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2" sheetId="1" state="visible" r:id="rId2"/>
    <sheet name="Arkusz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<sst xmlns="http://schemas.openxmlformats.org/spreadsheetml/2006/main" count="963" uniqueCount="939">
  <si>
    <t xml:space="preserve">Indeks</t>
  </si>
  <si>
    <t xml:space="preserve">Nazwa</t>
  </si>
  <si>
    <t xml:space="preserve">EAN</t>
  </si>
  <si>
    <t xml:space="preserve">Link do zdjęcia</t>
  </si>
  <si>
    <t xml:space="preserve">TAC-33360</t>
  </si>
  <si>
    <t xml:space="preserve">Puzzle 500-el.Houses, Tactic</t>
  </si>
  <si>
    <t xml:space="preserve">TAC-67419</t>
  </si>
  <si>
    <t xml:space="preserve">Puzzle 500-el. Desert (Pustynia), Tactic</t>
  </si>
  <si>
    <t xml:space="preserve">https://documents.tactic.net/data/public/053fab</t>
  </si>
  <si>
    <t xml:space="preserve">TAC-66436</t>
  </si>
  <si>
    <t xml:space="preserve">Puzzle 500-el. Narvik Harbor, Tactic</t>
  </si>
  <si>
    <t xml:space="preserve">https://documents.tactic.net/data/public/f9b41a</t>
  </si>
  <si>
    <t xml:space="preserve">TAC-68010</t>
  </si>
  <si>
    <t xml:space="preserve">Puzzle 500-el. Jaguar, Tactic</t>
  </si>
  <si>
    <t xml:space="preserve">TAC-67457</t>
  </si>
  <si>
    <t xml:space="preserve">Puzzle 500-el. Berrymania!, Tactic</t>
  </si>
  <si>
    <t xml:space="preserve">https://documents.tactic.net/data/public/02835d</t>
  </si>
  <si>
    <t xml:space="preserve">TAC-67471</t>
  </si>
  <si>
    <t xml:space="preserve">Puzzle 500-el. Garden Flowers, Tactic</t>
  </si>
  <si>
    <t xml:space="preserve">https://documents.tactic.net/data/public/f4d1bf</t>
  </si>
  <si>
    <t xml:space="preserve">TAC-66535</t>
  </si>
  <si>
    <t xml:space="preserve">Puzzle 500-el. Fall Forest, Tactic</t>
  </si>
  <si>
    <t xml:space="preserve">https://documents.tactic.net/data/public/2355d1</t>
  </si>
  <si>
    <t xml:space="preserve">TAC-66580</t>
  </si>
  <si>
    <t xml:space="preserve">Puzzle 500-el. Burano, Tactic</t>
  </si>
  <si>
    <t xml:space="preserve">https://documents.tactic.net/data/public/06d9d9</t>
  </si>
  <si>
    <t xml:space="preserve">TAC-62346</t>
  </si>
  <si>
    <t xml:space="preserve">Puzzle 500-el. Liquorice allsorts in a row (Cukierki), Tactic</t>
  </si>
  <si>
    <t xml:space="preserve">https://documents.tactic.net/data/public/8d87aa</t>
  </si>
  <si>
    <t xml:space="preserve">TAC-52583</t>
  </si>
  <si>
    <t xml:space="preserve">Puzzle 500-el. Basilica, Tactic</t>
  </si>
  <si>
    <t xml:space="preserve">https://documents.tactic.net/data/public/ff890b</t>
  </si>
  <si>
    <t xml:space="preserve">TAC-82962</t>
  </si>
  <si>
    <t xml:space="preserve">Puzzle 1000-el. Vintage Normany, Tactic</t>
  </si>
  <si>
    <t xml:space="preserve">TAC-82979</t>
  </si>
  <si>
    <t xml:space="preserve">Puzzle 1000-el. Vintage Italy, Tactic</t>
  </si>
  <si>
    <t xml:space="preserve">TAC-82986</t>
  </si>
  <si>
    <t xml:space="preserve">Puzzle 1000-el. Vintage New York, Tactic</t>
  </si>
  <si>
    <t xml:space="preserve">TAC-82993</t>
  </si>
  <si>
    <t xml:space="preserve">Puzzle 1000-el. Vintage Miami, Tactic</t>
  </si>
  <si>
    <t xml:space="preserve">TAC-82788</t>
  </si>
  <si>
    <t xml:space="preserve">Puzzle 1000-el. Summery Flowers, Tactic</t>
  </si>
  <si>
    <t xml:space="preserve">TAC-83136</t>
  </si>
  <si>
    <t xml:space="preserve">Puzzle 1000-el. Puppy Pugs, Tactic</t>
  </si>
  <si>
    <t xml:space="preserve">TAC-83150</t>
  </si>
  <si>
    <t xml:space="preserve">Puzzle 1000-el. Monarch Butterfly, Tactic</t>
  </si>
  <si>
    <t xml:space="preserve">TAC-82818</t>
  </si>
  <si>
    <t xml:space="preserve">Puzzle 1000-el. Impuzzlible Balloons, Tactic</t>
  </si>
  <si>
    <t xml:space="preserve">TAC-83143</t>
  </si>
  <si>
    <t xml:space="preserve">Puzzle 1000-el. Dashing Dachshunds, Tactic</t>
  </si>
  <si>
    <t xml:space="preserve">TAC-82771</t>
  </si>
  <si>
    <t xml:space="preserve">Puzzle 1000-el. Sweets for My Sweet, Tactic</t>
  </si>
  <si>
    <t xml:space="preserve">TAC-82542</t>
  </si>
  <si>
    <t xml:space="preserve">Puzzle 1000-el. Cafe in Paris, Tactic</t>
  </si>
  <si>
    <t xml:space="preserve">TAC-82580</t>
  </si>
  <si>
    <t xml:space="preserve">Puzzle 1000-el. Temple in Asakusa, Japan, Tactic</t>
  </si>
  <si>
    <t xml:space="preserve">TAC-82597</t>
  </si>
  <si>
    <t xml:space="preserve">Puzzle 1000-el. Building in Krakow, Poland, Tactic</t>
  </si>
  <si>
    <t xml:space="preserve">TAC-82795</t>
  </si>
  <si>
    <t xml:space="preserve">Puzzle 1000-el. Summer Holiday, Tactic</t>
  </si>
  <si>
    <t xml:space="preserve">TAC-68843</t>
  </si>
  <si>
    <t xml:space="preserve">Gra Sprytne bobry, Tactic</t>
  </si>
  <si>
    <t xml:space="preserve">https://documents.tactic.net/data/public/8e13ef--pl</t>
  </si>
  <si>
    <t xml:space="preserve">TAC-58226</t>
  </si>
  <si>
    <t xml:space="preserve">Gra Sprytne Pszczółki, Tactic</t>
  </si>
  <si>
    <t xml:space="preserve">https://documents.tactic.net/data/public/14f61e</t>
  </si>
  <si>
    <t xml:space="preserve">TAC-50893</t>
  </si>
  <si>
    <t xml:space="preserve">Gra Założysz się? 2, Tactic</t>
  </si>
  <si>
    <t xml:space="preserve">https://documents.tactic.net/data/public/0a619c</t>
  </si>
  <si>
    <t xml:space="preserve">TAC-69512</t>
  </si>
  <si>
    <t xml:space="preserve">Gra Party Alias, Tactic</t>
  </si>
  <si>
    <t xml:space="preserve">TAC-64234</t>
  </si>
  <si>
    <t xml:space="preserve">Gra Quizy świata: Zwierzęta świata, Tactic</t>
  </si>
  <si>
    <t xml:space="preserve">https://documents.tactic.net/data/public/016350</t>
  </si>
  <si>
    <t xml:space="preserve">TAC-57946</t>
  </si>
  <si>
    <t xml:space="preserve">Gra Quizy świata: Cuda świata, Tactic</t>
  </si>
  <si>
    <t xml:space="preserve">https://documents.tactic.net/data/public/48c81e</t>
  </si>
  <si>
    <t xml:space="preserve">TAC-48074</t>
  </si>
  <si>
    <t xml:space="preserve">Gra Quizy świata: Państwa świata, Tactic</t>
  </si>
  <si>
    <t xml:space="preserve">https://documents.tactic.net/data/public/e62d0b</t>
  </si>
  <si>
    <t xml:space="preserve">TAC-44618</t>
  </si>
  <si>
    <t xml:space="preserve">Gra iKnow Junior (PL), Tactic</t>
  </si>
  <si>
    <t xml:space="preserve">TAC-44120</t>
  </si>
  <si>
    <t xml:space="preserve">Gra Ja to kto? Alias, Tactic</t>
  </si>
  <si>
    <t xml:space="preserve">TAC-551142</t>
  </si>
  <si>
    <t xml:space="preserve">Gra iKnow, edycja rodzinna, Tactic</t>
  </si>
  <si>
    <t xml:space="preserve">TAC-582269</t>
  </si>
  <si>
    <t xml:space="preserve">Gra Wszystkie Dzieci Świata, Tactic</t>
  </si>
  <si>
    <t xml:space="preserve">Zdjęcie_1</t>
  </si>
  <si>
    <t xml:space="preserve">https://documents.tactic.net/data/public/183184</t>
  </si>
  <si>
    <t xml:space="preserve">https://documents.tactic.net/data/public/d7d19e</t>
  </si>
  <si>
    <t xml:space="preserve">https://documents.tactic.net/data/public/0d7a60</t>
  </si>
  <si>
    <t xml:space="preserve">6416739543987</t>
  </si>
  <si>
    <t xml:space="preserve">https://documents.tactic.net/data/public/bbfe35</t>
  </si>
  <si>
    <t xml:space="preserve">https://documents.tactic.net/data/public/b2463a</t>
  </si>
  <si>
    <t xml:space="preserve">6416739544618</t>
  </si>
  <si>
    <t xml:space="preserve">https://documents.tactic.net/data/public/24b63c</t>
  </si>
  <si>
    <t xml:space="preserve">https://documents.tactic.net/data/public/fcb540</t>
  </si>
  <si>
    <t xml:space="preserve">https://documents.tactic.net/data/public/b89dba</t>
  </si>
  <si>
    <t xml:space="preserve">https://documents.tactic.net/data/public/a307cc</t>
  </si>
  <si>
    <t xml:space="preserve">https://documents.tactic.net/data/public/3f681c</t>
  </si>
  <si>
    <t xml:space="preserve">https://documents.tactic.net/data/public/c9799e</t>
  </si>
  <si>
    <t xml:space="preserve">6416739542010</t>
  </si>
  <si>
    <t xml:space="preserve">6416739542027</t>
  </si>
  <si>
    <t xml:space="preserve">6416739542041</t>
  </si>
  <si>
    <t xml:space="preserve">6416739542058</t>
  </si>
  <si>
    <t xml:space="preserve">6416739542072</t>
  </si>
  <si>
    <t xml:space="preserve">6416739542096</t>
  </si>
  <si>
    <t xml:space="preserve">6416739542102</t>
  </si>
  <si>
    <t xml:space="preserve">6416739542942</t>
  </si>
  <si>
    <t xml:space="preserve">https://documents.tactic.net/data/public/7a99a3</t>
  </si>
  <si>
    <t xml:space="preserve">6416739540641</t>
  </si>
  <si>
    <t xml:space="preserve">6416739544045</t>
  </si>
  <si>
    <t xml:space="preserve">6416739544038</t>
  </si>
  <si>
    <t xml:space="preserve">6416739544052</t>
  </si>
  <si>
    <t xml:space="preserve">https://documents.tactic.net/data/public/3fd6b9</t>
  </si>
  <si>
    <t xml:space="preserve">6416739544199</t>
  </si>
  <si>
    <t xml:space="preserve">6416739544014</t>
  </si>
  <si>
    <t xml:space="preserve">6416739540634</t>
  </si>
  <si>
    <t xml:space="preserve">6416739531656</t>
  </si>
  <si>
    <t xml:space="preserve">6416739539331</t>
  </si>
  <si>
    <t xml:space="preserve">6416739406183</t>
  </si>
  <si>
    <t xml:space="preserve">6416739406190</t>
  </si>
  <si>
    <t xml:space="preserve">6416739406206</t>
  </si>
  <si>
    <t xml:space="preserve">6416739406213</t>
  </si>
  <si>
    <t xml:space="preserve">6416739545745</t>
  </si>
  <si>
    <t xml:space="preserve">https://documents.tactic.net/data/public/ccfafd</t>
  </si>
  <si>
    <t xml:space="preserve">6416739545677</t>
  </si>
  <si>
    <t xml:space="preserve">6416739545714</t>
  </si>
  <si>
    <t xml:space="preserve">https://documents.tactic.net/data/public/488f59</t>
  </si>
  <si>
    <t xml:space="preserve">6416739544663</t>
  </si>
  <si>
    <t xml:space="preserve">https://documents.tactic.net/data/public/13a850</t>
  </si>
  <si>
    <t xml:space="preserve">6416739544762</t>
  </si>
  <si>
    <t xml:space="preserve">https://documents.tactic.net/data/public/dd62a9</t>
  </si>
  <si>
    <t xml:space="preserve">https://documents.tactic.net/data/public/a7aaf5</t>
  </si>
  <si>
    <t xml:space="preserve">https://documents.tactic.net/data/public/7f491c</t>
  </si>
  <si>
    <t xml:space="preserve">https://documents.tactic.net/data/public/cfe2ad</t>
  </si>
  <si>
    <t xml:space="preserve">https://documents.tactic.net/data/public/e18f26</t>
  </si>
  <si>
    <t xml:space="preserve">https://documents.tactic.net/data/public/e7a241</t>
  </si>
  <si>
    <t xml:space="preserve">https://documents.tactic.net/data/public/01d725</t>
  </si>
  <si>
    <t xml:space="preserve">6416739004549</t>
  </si>
  <si>
    <t xml:space="preserve">https://documents.tactic.net/data/public/35abe3</t>
  </si>
  <si>
    <t xml:space="preserve">https://documents.tactic.net/data/public/8998b2</t>
  </si>
  <si>
    <t xml:space="preserve">https://documents.tactic.net/data/public/dd7015</t>
  </si>
  <si>
    <t xml:space="preserve">6416739544120</t>
  </si>
  <si>
    <t xml:space="preserve">https://documents.tactic.net/data/public/1881dc</t>
  </si>
  <si>
    <t xml:space="preserve">https://documents.tactic.net/data/public/ef0e9f</t>
  </si>
  <si>
    <t xml:space="preserve">https://documents.tactic.net/data/public/8bbe34</t>
  </si>
  <si>
    <t xml:space="preserve">https://documents.tactic.net/data/public/84987d</t>
  </si>
  <si>
    <t xml:space="preserve">https://documents.tactic.net/data/public/82911c</t>
  </si>
  <si>
    <t xml:space="preserve">https://documents.tactic.net/data/public/098efe</t>
  </si>
  <si>
    <t xml:space="preserve">https://documents.tactic.net/data/public/9f38a6</t>
  </si>
  <si>
    <t xml:space="preserve">https://documents.tactic.net/data/public/d9d844</t>
  </si>
  <si>
    <t xml:space="preserve">https://documents.tactic.net/data/public/932f2b</t>
  </si>
  <si>
    <t xml:space="preserve">https://documents.tactic.net/data/public/9cee29</t>
  </si>
  <si>
    <t xml:space="preserve">https://documents.tactic.net/data/public/13f61d</t>
  </si>
  <si>
    <t xml:space="preserve">https://documents.tactic.net/data/public/3fe9de--pl</t>
  </si>
  <si>
    <t xml:space="preserve">https://documents.tactic.net/data/public/4e6482--pl</t>
  </si>
  <si>
    <t xml:space="preserve">https://documents.tactic.net/data/public/848fa7--pl</t>
  </si>
  <si>
    <t xml:space="preserve">https://documents.tactic.net/data/public/c3a79d</t>
  </si>
  <si>
    <t xml:space="preserve">https://documents.tactic.net/data/public/cbfb0a</t>
  </si>
  <si>
    <t xml:space="preserve">https://documents.tactic.net/data/public/214510</t>
  </si>
  <si>
    <t xml:space="preserve">https://documents.tactic.net/data/public/1b9771</t>
  </si>
  <si>
    <t xml:space="preserve">https://documents.tactic.net/data/public/e1aaad</t>
  </si>
  <si>
    <t xml:space="preserve">https://documents.tactic.net/data/public/0725f7</t>
  </si>
  <si>
    <t xml:space="preserve">https://documents.tactic.net/data/public/1774ab</t>
  </si>
  <si>
    <t xml:space="preserve">https://documents.tactic.net/data/public/d0e9b1</t>
  </si>
  <si>
    <t xml:space="preserve">https://documents.tactic.net/data/public/774e85</t>
  </si>
  <si>
    <t xml:space="preserve">6416739536880</t>
  </si>
  <si>
    <t xml:space="preserve">https://documents.tactic.net/data/public/5507f5</t>
  </si>
  <si>
    <t xml:space="preserve">https://documents.tactic.net/data/public/453e18</t>
  </si>
  <si>
    <t xml:space="preserve">https://documents.tactic.net/data/public/0cde06</t>
  </si>
  <si>
    <t xml:space="preserve">6416739534282</t>
  </si>
  <si>
    <t xml:space="preserve">https://documents.tactic.net/data/public/3eb733</t>
  </si>
  <si>
    <t xml:space="preserve">https://documents.tactic.net/data/public/9a61c8</t>
  </si>
  <si>
    <t xml:space="preserve">https://documents.tactic.net/data/public/0694a1</t>
  </si>
  <si>
    <t xml:space="preserve">https://documents.tactic.net/data/public/de8707</t>
  </si>
  <si>
    <t xml:space="preserve">https://documents.tactic.net/data/public/b4cde7</t>
  </si>
  <si>
    <t xml:space="preserve">https://documents.tactic.net/data/public/c4e724</t>
  </si>
  <si>
    <t xml:space="preserve">6416739534954</t>
  </si>
  <si>
    <t xml:space="preserve">https://documents.tactic.net/data/public/b3baef</t>
  </si>
  <si>
    <t xml:space="preserve">https://documents.tactic.net/data/public/1c4914</t>
  </si>
  <si>
    <t xml:space="preserve">https://documents.tactic.net/data/public/decf21</t>
  </si>
  <si>
    <t xml:space="preserve">https://documents.tactic.net/data/public/d41364</t>
  </si>
  <si>
    <t xml:space="preserve">6416739527499</t>
  </si>
  <si>
    <t xml:space="preserve">6416739527505</t>
  </si>
  <si>
    <t xml:space="preserve">6416739527512</t>
  </si>
  <si>
    <t xml:space="preserve">6416739527529</t>
  </si>
  <si>
    <t xml:space="preserve">https://documents.tactic.net/data/public/ef8f20</t>
  </si>
  <si>
    <t xml:space="preserve">https://documents.tactic.net/data/public/51f26c</t>
  </si>
  <si>
    <t xml:space="preserve">https://documents.tactic.net/data/public/5c5816</t>
  </si>
  <si>
    <t xml:space="preserve">https://documents.tactic.net/data/public/d40d56--pl</t>
  </si>
  <si>
    <t xml:space="preserve">https://documents.tactic.net/data/public/781be4--pl</t>
  </si>
  <si>
    <t xml:space="preserve">https://documents.tactic.net/data/public/47cbd0--pl</t>
  </si>
  <si>
    <t xml:space="preserve">https://documents.tactic.net/data/public/4be095--pl</t>
  </si>
  <si>
    <t xml:space="preserve">https://documents.tactic.net/data/public/dadbba--pl</t>
  </si>
  <si>
    <t xml:space="preserve">https://documents.tactic.net/data/public/71c052--pl</t>
  </si>
  <si>
    <t xml:space="preserve">https://documents.tactic.net/data/public/e982fc--pl</t>
  </si>
  <si>
    <t xml:space="preserve">https://documents.tactic.net/data/public/0731a8--pl</t>
  </si>
  <si>
    <t xml:space="preserve">https://documents.tactic.net/data/public/08d919</t>
  </si>
  <si>
    <t xml:space="preserve">6416739027432</t>
  </si>
  <si>
    <t xml:space="preserve">https://documents.tactic.net/data/public/1704f9</t>
  </si>
  <si>
    <t xml:space="preserve">https://documents.tactic.net/data/public/180d09</t>
  </si>
  <si>
    <t xml:space="preserve">https://documents.tactic.net/data/public/3bcd5f</t>
  </si>
  <si>
    <t xml:space="preserve">https://documents.tactic.net/data/public/a10dc5</t>
  </si>
  <si>
    <t xml:space="preserve">6416739539393</t>
  </si>
  <si>
    <t xml:space="preserve">https://documents.tactic.net/data/public/cf4d60</t>
  </si>
  <si>
    <t xml:space="preserve">6416739545820</t>
  </si>
  <si>
    <t xml:space="preserve">6416739545837</t>
  </si>
  <si>
    <t xml:space="preserve">0665541020179</t>
  </si>
  <si>
    <t xml:space="preserve">https://documents.tactic.net/data/public/0257f7--pl</t>
  </si>
  <si>
    <t xml:space="preserve">0665541020186</t>
  </si>
  <si>
    <t xml:space="preserve">https://documents.tactic.net/data/public/a47d2a--pl</t>
  </si>
  <si>
    <t xml:space="preserve">0665541020193</t>
  </si>
  <si>
    <t xml:space="preserve">https://documents.tactic.net/data/public/8fd0d4--pl</t>
  </si>
  <si>
    <t xml:space="preserve">0665541020209</t>
  </si>
  <si>
    <t xml:space="preserve">https://documents.tactic.net/data/public/4bddd6--pl</t>
  </si>
  <si>
    <t xml:space="preserve">0665541002014</t>
  </si>
  <si>
    <t xml:space="preserve">https://documents.tactic.net/data/public/49af0e--pl</t>
  </si>
  <si>
    <t xml:space="preserve">0665541002021</t>
  </si>
  <si>
    <t xml:space="preserve">https://documents.tactic.net/data/public/36d75c--pl</t>
  </si>
  <si>
    <t xml:space="preserve">0665541005084</t>
  </si>
  <si>
    <t xml:space="preserve">https://documents.tactic.net/data/public/cf7602--pl</t>
  </si>
  <si>
    <t xml:space="preserve">0665541005091</t>
  </si>
  <si>
    <t xml:space="preserve">https://documents.tactic.net/data/public/cd3164--pl</t>
  </si>
  <si>
    <t xml:space="preserve">0665541005107</t>
  </si>
  <si>
    <t xml:space="preserve">https://documents.tactic.net/data/public/f95e27--pl</t>
  </si>
  <si>
    <t xml:space="preserve">0665541005114</t>
  </si>
  <si>
    <t xml:space="preserve">https://documents.tactic.net/data/public/67ff6c--pl</t>
  </si>
  <si>
    <t xml:space="preserve">0665541005077</t>
  </si>
  <si>
    <t xml:space="preserve">https://documents.tactic.net/data/public/caa54a--pl</t>
  </si>
  <si>
    <t xml:space="preserve">0665541010118</t>
  </si>
  <si>
    <t xml:space="preserve">https://documents.tactic.net/data/public/906260--pl</t>
  </si>
  <si>
    <t xml:space="preserve">0665541005015</t>
  </si>
  <si>
    <t xml:space="preserve">https://documents.tactic.net/data/public/addc3b--pl</t>
  </si>
  <si>
    <t xml:space="preserve">0665541005022</t>
  </si>
  <si>
    <t xml:space="preserve">https://documents.tactic.net/data/public/ca6a57--pl</t>
  </si>
  <si>
    <t xml:space="preserve">0665541005039</t>
  </si>
  <si>
    <t xml:space="preserve">https://documents.tactic.net/data/public/5b69cf--pl</t>
  </si>
  <si>
    <t xml:space="preserve">0665541005053</t>
  </si>
  <si>
    <t xml:space="preserve">https://documents.tactic.net/data/public/847a7e--pl</t>
  </si>
  <si>
    <t xml:space="preserve">0665541020162</t>
  </si>
  <si>
    <t xml:space="preserve">https://documents.tactic.net/data/public/a48dbe--pl</t>
  </si>
  <si>
    <t xml:space="preserve">0665541056017</t>
  </si>
  <si>
    <t xml:space="preserve">https://documents.tactic.net/data/public/1a5f5f--pl</t>
  </si>
  <si>
    <t xml:space="preserve">6416739050010</t>
  </si>
  <si>
    <t xml:space="preserve">https://documents.tactic.net/data/public/aff13c--pl</t>
  </si>
  <si>
    <t xml:space="preserve">6416739050027</t>
  </si>
  <si>
    <t xml:space="preserve">https://documents.tactic.net/data/public/de89ce--pl</t>
  </si>
  <si>
    <t xml:space="preserve">6416739050034</t>
  </si>
  <si>
    <t xml:space="preserve">https://documents.tactic.net/data/public/0faf4c--pl</t>
  </si>
  <si>
    <t xml:space="preserve">6416739050041</t>
  </si>
  <si>
    <t xml:space="preserve">https://documents.tactic.net/data/public/e12a1d--pl</t>
  </si>
  <si>
    <t xml:space="preserve">6416739050058</t>
  </si>
  <si>
    <t xml:space="preserve">https://documents.tactic.net/data/public/067bdc--pl</t>
  </si>
  <si>
    <t xml:space="preserve">6416739050065</t>
  </si>
  <si>
    <t xml:space="preserve">https://documents.tactic.net/data/public/eed250--pl</t>
  </si>
  <si>
    <t xml:space="preserve">0665541010071</t>
  </si>
  <si>
    <t xml:space="preserve">0665541010088</t>
  </si>
  <si>
    <t xml:space="preserve">0665541010095</t>
  </si>
  <si>
    <t xml:space="preserve">https://documents.tactic.net/data/public/d6c33c--pl</t>
  </si>
  <si>
    <t xml:space="preserve">0665541010101</t>
  </si>
  <si>
    <t xml:space="preserve">https://documents.tactic.net/data/public/d4c156--pl</t>
  </si>
  <si>
    <t xml:space="preserve">0665541020148</t>
  </si>
  <si>
    <t xml:space="preserve">https://documents.tactic.net/data/public/f1ec52--pl</t>
  </si>
  <si>
    <t xml:space="preserve">0665541020155</t>
  </si>
  <si>
    <t xml:space="preserve">https://documents.tactic.net/data/public/87c757--pl</t>
  </si>
  <si>
    <t xml:space="preserve">0665541020124</t>
  </si>
  <si>
    <t xml:space="preserve">https://documents.tactic.net/data/public/518427--pl</t>
  </si>
  <si>
    <t xml:space="preserve">0665541020131</t>
  </si>
  <si>
    <t xml:space="preserve">https://documents.tactic.net/data/public/958285--pl</t>
  </si>
  <si>
    <t xml:space="preserve">0665541020100</t>
  </si>
  <si>
    <t xml:space="preserve">https://documents.tactic.net/data/public/7a6df3--pl</t>
  </si>
  <si>
    <t xml:space="preserve">0665541020117</t>
  </si>
  <si>
    <t xml:space="preserve">https://documents.tactic.net/data/public/9308bd--pl</t>
  </si>
  <si>
    <t xml:space="preserve">0665541020063</t>
  </si>
  <si>
    <t xml:space="preserve">https://documents.tactic.net/data/public/169196--pl</t>
  </si>
  <si>
    <t xml:space="preserve">0665541020018</t>
  </si>
  <si>
    <t xml:space="preserve">https://documents.tactic.net/data/public/0980aa--pl</t>
  </si>
  <si>
    <t xml:space="preserve">0665541020025</t>
  </si>
  <si>
    <t xml:space="preserve">https://documents.tactic.net/data/public/8cb02f--pl</t>
  </si>
  <si>
    <t xml:space="preserve">0665541020056</t>
  </si>
  <si>
    <t xml:space="preserve">https://documents.tactic.net/data/public/032fe7--pl</t>
  </si>
  <si>
    <t xml:space="preserve">0665541020070</t>
  </si>
  <si>
    <t xml:space="preserve">https://documents.tactic.net/data/public/96c90b--pl</t>
  </si>
  <si>
    <t xml:space="preserve">0665541020094</t>
  </si>
  <si>
    <t xml:space="preserve">https://documents.tactic.net/data/public/7b5001--pl</t>
  </si>
  <si>
    <t xml:space="preserve">0665541010033</t>
  </si>
  <si>
    <t xml:space="preserve">6416739538624</t>
  </si>
  <si>
    <t xml:space="preserve">6416739538631</t>
  </si>
  <si>
    <t xml:space="preserve">6416739538648</t>
  </si>
  <si>
    <t xml:space="preserve">6416739538662</t>
  </si>
  <si>
    <t xml:space="preserve">6416739538679</t>
  </si>
  <si>
    <t xml:space="preserve">6416739538686</t>
  </si>
  <si>
    <t xml:space="preserve">6416739538693</t>
  </si>
  <si>
    <t xml:space="preserve">6416739539225</t>
  </si>
  <si>
    <t xml:space="preserve">6416739539232</t>
  </si>
  <si>
    <t xml:space="preserve">6416739539249</t>
  </si>
  <si>
    <t xml:space="preserve">6416739539256</t>
  </si>
  <si>
    <t xml:space="preserve">6416739539263</t>
  </si>
  <si>
    <t xml:space="preserve">6416739539270</t>
  </si>
  <si>
    <t xml:space="preserve">6416739539287</t>
  </si>
  <si>
    <t xml:space="preserve">6416739539294</t>
  </si>
  <si>
    <t xml:space="preserve">6416739535920</t>
  </si>
  <si>
    <t xml:space="preserve">https://documents.tactic.net/data/public/ad8f29</t>
  </si>
  <si>
    <t xml:space="preserve">6416739535937</t>
  </si>
  <si>
    <t xml:space="preserve">https://documents.tactic.net/data/public/ada273</t>
  </si>
  <si>
    <t xml:space="preserve">6416739535944</t>
  </si>
  <si>
    <t xml:space="preserve">https://documents.tactic.net/data/public/6d46aa</t>
  </si>
  <si>
    <t xml:space="preserve">6416739535586</t>
  </si>
  <si>
    <t xml:space="preserve">6416739535593</t>
  </si>
  <si>
    <t xml:space="preserve">6416739535609</t>
  </si>
  <si>
    <t xml:space="preserve">6416739535616</t>
  </si>
  <si>
    <t xml:space="preserve">6416739535623</t>
  </si>
  <si>
    <t xml:space="preserve">6416739535630</t>
  </si>
  <si>
    <t xml:space="preserve">6416739408750</t>
  </si>
  <si>
    <t xml:space="preserve">6416739409009</t>
  </si>
  <si>
    <t xml:space="preserve">6416739409016</t>
  </si>
  <si>
    <t xml:space="preserve">6416739409023</t>
  </si>
  <si>
    <t xml:space="preserve">6416739409030</t>
  </si>
  <si>
    <t xml:space="preserve">6416739409047</t>
  </si>
  <si>
    <t xml:space="preserve">6416739409054</t>
  </si>
  <si>
    <t xml:space="preserve">6416739409078</t>
  </si>
  <si>
    <t xml:space="preserve">6416739409085</t>
  </si>
  <si>
    <t xml:space="preserve">6416739409092</t>
  </si>
  <si>
    <t xml:space="preserve">6416739409108</t>
  </si>
  <si>
    <t xml:space="preserve">6416739409115</t>
  </si>
  <si>
    <t xml:space="preserve">6416739409122</t>
  </si>
  <si>
    <t xml:space="preserve">6416739409139</t>
  </si>
  <si>
    <t xml:space="preserve">6416739409146</t>
  </si>
  <si>
    <t xml:space="preserve">6416739409153</t>
  </si>
  <si>
    <t xml:space="preserve">6416739409184</t>
  </si>
  <si>
    <t xml:space="preserve">https://documents.tactic.net/data/public/981d92</t>
  </si>
  <si>
    <t xml:space="preserve">https://documents.tactic.net/data/public/1d35c7</t>
  </si>
  <si>
    <t xml:space="preserve">https://documents.tactic.net/data/public/a1918e</t>
  </si>
  <si>
    <t xml:space="preserve">https://documents.tactic.net/data/public/794870</t>
  </si>
  <si>
    <t xml:space="preserve">https://documents.tactic.net/data/public/ceb017</t>
  </si>
  <si>
    <t xml:space="preserve">https://documents.tactic.net/data/public/d165fa</t>
  </si>
  <si>
    <t xml:space="preserve">https://documents.tactic.net/data/public/97c00d</t>
  </si>
  <si>
    <t xml:space="preserve">6416739543901</t>
  </si>
  <si>
    <t xml:space="preserve">https://documents.tactic.net/data/public/520a47</t>
  </si>
  <si>
    <t xml:space="preserve">6416739543918</t>
  </si>
  <si>
    <t xml:space="preserve">6416739550961</t>
  </si>
  <si>
    <t xml:space="preserve">https://documents.tactic.net/data/public/aab323</t>
  </si>
  <si>
    <t xml:space="preserve">https://documents.tactic.net/data/public/63dc24</t>
  </si>
  <si>
    <t xml:space="preserve">https://documents.tactic.net/data/public/669f0e</t>
  </si>
  <si>
    <t xml:space="preserve">6416739549392</t>
  </si>
  <si>
    <t xml:space="preserve">https://documents.tactic.net/data/public/d52b6a</t>
  </si>
  <si>
    <t xml:space="preserve">6416739549446</t>
  </si>
  <si>
    <t xml:space="preserve">https://documents.tactic.net/data/public/54455b</t>
  </si>
  <si>
    <t xml:space="preserve">6416739549453</t>
  </si>
  <si>
    <t xml:space="preserve">https://documents.tactic.net/data/public/d850b0</t>
  </si>
  <si>
    <t xml:space="preserve">6416739546315</t>
  </si>
  <si>
    <t xml:space="preserve">https://documents.tactic.net/data/public/544080</t>
  </si>
  <si>
    <t xml:space="preserve">6416739550978</t>
  </si>
  <si>
    <t xml:space="preserve">https://documents.tactic.net/data/public/5be680</t>
  </si>
  <si>
    <t xml:space="preserve">6416739549620</t>
  </si>
  <si>
    <t xml:space="preserve">https://documents.tactic.net/data/public/e57998</t>
  </si>
  <si>
    <t xml:space="preserve">6416739550992</t>
  </si>
  <si>
    <t xml:space="preserve">https://documents.tactic.net/data/public/d230c3</t>
  </si>
  <si>
    <t xml:space="preserve">6416739551074</t>
  </si>
  <si>
    <t xml:space="preserve">https://documents.tactic.net/data/public/303b11</t>
  </si>
  <si>
    <t xml:space="preserve">6416739549040</t>
  </si>
  <si>
    <t xml:space="preserve">https://documents.tactic.net/data/public/682b9b</t>
  </si>
  <si>
    <t xml:space="preserve">6416739551142</t>
  </si>
  <si>
    <t xml:space="preserve">https://documents.tactic.net/data/public/c456f6</t>
  </si>
  <si>
    <t xml:space="preserve">6416739551364</t>
  </si>
  <si>
    <t xml:space="preserve">https://documents.tactic.net/data/public/a15363</t>
  </si>
  <si>
    <t xml:space="preserve">6416739548210</t>
  </si>
  <si>
    <t xml:space="preserve">6416739548289</t>
  </si>
  <si>
    <t xml:space="preserve">https://documents.tactic.net/data/public/537ec0</t>
  </si>
  <si>
    <t xml:space="preserve">6416739548319</t>
  </si>
  <si>
    <t xml:space="preserve">https://documents.tactic.net/data/public/cf1e7f</t>
  </si>
  <si>
    <t xml:space="preserve">6416739548401</t>
  </si>
  <si>
    <t xml:space="preserve">https://documents.tactic.net/data/public/252b96</t>
  </si>
  <si>
    <t xml:space="preserve">6416739548487</t>
  </si>
  <si>
    <t xml:space="preserve">https://documents.tactic.net/data/public/384c80</t>
  </si>
  <si>
    <t xml:space="preserve">6416739548562</t>
  </si>
  <si>
    <t xml:space="preserve">https://documents.tactic.net/data/public/d376e8</t>
  </si>
  <si>
    <t xml:space="preserve">https://documents.tactic.net/data/public/de689d</t>
  </si>
  <si>
    <t xml:space="preserve">https://documents.tactic.net/data/public/a80f63</t>
  </si>
  <si>
    <t xml:space="preserve">https://documents.tactic.net/data/public/e17566</t>
  </si>
  <si>
    <t xml:space="preserve">https://documents.tactic.net/data/public/3a7194</t>
  </si>
  <si>
    <t xml:space="preserve">https://documents.tactic.net/data/public/985d07</t>
  </si>
  <si>
    <t xml:space="preserve">https://documents.tactic.net/data/public/3b4996</t>
  </si>
  <si>
    <t xml:space="preserve">https://documents.tactic.net/data/public/bf9678</t>
  </si>
  <si>
    <t xml:space="preserve">https://documents.tactic.net/data/public/7f026b</t>
  </si>
  <si>
    <t xml:space="preserve">https://documents.tactic.net/data/public/d81cd3</t>
  </si>
  <si>
    <t xml:space="preserve">https://documents.tactic.net/data/public/ce9921</t>
  </si>
  <si>
    <t xml:space="preserve">https://documents.tactic.net/data/public/53ad2a</t>
  </si>
  <si>
    <t xml:space="preserve">https://documents.tactic.net/data/public/50cc48</t>
  </si>
  <si>
    <t xml:space="preserve">https://documents.tactic.net/data/public/170e5f</t>
  </si>
  <si>
    <t xml:space="preserve">https://documents.tactic.net/data/public/5e6f62</t>
  </si>
  <si>
    <t xml:space="preserve">https://documents.tactic.net/data/public/4238dc</t>
  </si>
  <si>
    <t xml:space="preserve">https://documents.tactic.net/data/public/fc1b51</t>
  </si>
  <si>
    <t xml:space="preserve">https://documents.tactic.net/data/public/3fe5ed</t>
  </si>
  <si>
    <t xml:space="preserve">https://documents.tactic.net/data/public/e5730e</t>
  </si>
  <si>
    <t xml:space="preserve">https://documents.tactic.net/data/public/deaa24</t>
  </si>
  <si>
    <t xml:space="preserve">https://documents.tactic.net/data/public/d145f4</t>
  </si>
  <si>
    <t xml:space="preserve">https://documents.tactic.net/data/public/bc7bb8</t>
  </si>
  <si>
    <t xml:space="preserve">https://documents.tactic.net/data/public/5e882a</t>
  </si>
  <si>
    <t xml:space="preserve">https://documents.tactic.net/data/public/f85445</t>
  </si>
  <si>
    <t xml:space="preserve">https://documents.tactic.net/data/public/37c2af</t>
  </si>
  <si>
    <t xml:space="preserve">https://documents.tactic.net/data/public/5c6dfa</t>
  </si>
  <si>
    <t xml:space="preserve">https://documents.tactic.net/data/public/0325f5</t>
  </si>
  <si>
    <t xml:space="preserve">https://documents.tactic.net/data/public/7e4e6f</t>
  </si>
  <si>
    <t xml:space="preserve">https://documents.tactic.net/data/public/f23242</t>
  </si>
  <si>
    <t xml:space="preserve">https://documents.tactic.net/data/public/e239b2</t>
  </si>
  <si>
    <t xml:space="preserve">https://documents.tactic.net/data/public/062afb</t>
  </si>
  <si>
    <t xml:space="preserve">https://documents.tactic.net/data/public/e4dbbb</t>
  </si>
  <si>
    <t xml:space="preserve">6416739546759</t>
  </si>
  <si>
    <t xml:space="preserve">6416739549071</t>
  </si>
  <si>
    <t xml:space="preserve">6416739549088</t>
  </si>
  <si>
    <t xml:space="preserve">6416739549095</t>
  </si>
  <si>
    <t xml:space="preserve">6416739546766</t>
  </si>
  <si>
    <t xml:space="preserve">6416739549101</t>
  </si>
  <si>
    <t xml:space="preserve">6416739549118</t>
  </si>
  <si>
    <t xml:space="preserve">6416739549125</t>
  </si>
  <si>
    <t xml:space="preserve">https://documents.tactic.net/data/public/ad51be</t>
  </si>
  <si>
    <t xml:space="preserve">https://documents.tactic.net/data/public/a90e6d</t>
  </si>
  <si>
    <t xml:space="preserve">https://documents.tactic.net/data/public/a24eb1</t>
  </si>
  <si>
    <t xml:space="preserve">5021813140993</t>
  </si>
  <si>
    <t xml:space="preserve">https://documents.tactic.net/data/public/0fd0c9</t>
  </si>
  <si>
    <t xml:space="preserve">6416739550060</t>
  </si>
  <si>
    <t xml:space="preserve">https://documents.tactic.net/data/public/055206</t>
  </si>
  <si>
    <t xml:space="preserve">6416739550077</t>
  </si>
  <si>
    <t xml:space="preserve">https://documents.tactic.net/data/public/3b3cc9</t>
  </si>
  <si>
    <t xml:space="preserve">6416739550084</t>
  </si>
  <si>
    <t xml:space="preserve">https://documents.tactic.net/data/public/e557aa</t>
  </si>
  <si>
    <t xml:space="preserve">6416739550114</t>
  </si>
  <si>
    <t xml:space="preserve">https://documents.tactic.net/data/public/b9c603</t>
  </si>
  <si>
    <t xml:space="preserve">6416739550138</t>
  </si>
  <si>
    <t xml:space="preserve">https://documents.tactic.net/data/public/ce3c7e</t>
  </si>
  <si>
    <t xml:space="preserve">6416739550169</t>
  </si>
  <si>
    <t xml:space="preserve">https://documents.tactic.net/data/public/6c33db</t>
  </si>
  <si>
    <t xml:space="preserve">6416739550213</t>
  </si>
  <si>
    <t xml:space="preserve">https://documents.tactic.net/data/public/c44de3</t>
  </si>
  <si>
    <t xml:space="preserve">6416739550220</t>
  </si>
  <si>
    <t xml:space="preserve">https://documents.tactic.net/data/public/b8f7f6</t>
  </si>
  <si>
    <t xml:space="preserve">6416739550275</t>
  </si>
  <si>
    <t xml:space="preserve">https://documents.tactic.net/data/public/68946a</t>
  </si>
  <si>
    <t xml:space="preserve">6416739550282</t>
  </si>
  <si>
    <t xml:space="preserve">https://documents.tactic.net/data/public/33266e</t>
  </si>
  <si>
    <t xml:space="preserve">6416739550299</t>
  </si>
  <si>
    <t xml:space="preserve">https://documents.tactic.net/data/public/5b0810</t>
  </si>
  <si>
    <t xml:space="preserve">6416739550312</t>
  </si>
  <si>
    <t xml:space="preserve">https://documents.tactic.net/data/public/e019b3</t>
  </si>
  <si>
    <t xml:space="preserve">6416739550336</t>
  </si>
  <si>
    <t xml:space="preserve">https://documents.tactic.net/data/public/35640d</t>
  </si>
  <si>
    <t xml:space="preserve">6416739550343</t>
  </si>
  <si>
    <t xml:space="preserve">https://documents.tactic.net/data/public/a3c3eb</t>
  </si>
  <si>
    <t xml:space="preserve">6416739550350</t>
  </si>
  <si>
    <t xml:space="preserve">https://documents.tactic.net/data/public/9fb2b9</t>
  </si>
  <si>
    <t xml:space="preserve">6416739550367</t>
  </si>
  <si>
    <t xml:space="preserve">https://documents.tactic.net/data/public/64e0cb</t>
  </si>
  <si>
    <t xml:space="preserve">6416739550374</t>
  </si>
  <si>
    <t xml:space="preserve">https://documents.tactic.net/data/public/b9e6da</t>
  </si>
  <si>
    <t xml:space="preserve">6416739550411</t>
  </si>
  <si>
    <t xml:space="preserve">https://documents.tactic.net/data/public/0faa53</t>
  </si>
  <si>
    <t xml:space="preserve">6416739550428</t>
  </si>
  <si>
    <t xml:space="preserve">https://documents.tactic.net/data/public/941646</t>
  </si>
  <si>
    <t xml:space="preserve">6416739550435</t>
  </si>
  <si>
    <t xml:space="preserve">https://documents.tactic.net/data/public/6e7574</t>
  </si>
  <si>
    <t xml:space="preserve">6416739549668</t>
  </si>
  <si>
    <t xml:space="preserve">https://documents.tactic.net/data/public/8769a9</t>
  </si>
  <si>
    <t xml:space="preserve">6416739549675</t>
  </si>
  <si>
    <t xml:space="preserve">https://documents.tactic.net/data/public/23f6fd</t>
  </si>
  <si>
    <t xml:space="preserve">https://documents.tactic.net/data/public/d93a9e</t>
  </si>
  <si>
    <t xml:space="preserve">6416739549699</t>
  </si>
  <si>
    <t xml:space="preserve">https://documents.tactic.net/data/public/519e4d</t>
  </si>
  <si>
    <t xml:space="preserve">6416739549705</t>
  </si>
  <si>
    <t xml:space="preserve">https://documents.tactic.net/data/public/8c064d</t>
  </si>
  <si>
    <t xml:space="preserve">6416739549712</t>
  </si>
  <si>
    <t xml:space="preserve">https://documents.tactic.net/data/public/b95b73</t>
  </si>
  <si>
    <t xml:space="preserve">6416739549729</t>
  </si>
  <si>
    <t xml:space="preserve">https://documents.tactic.net/data/public/cbee63</t>
  </si>
  <si>
    <t xml:space="preserve">6416739549736</t>
  </si>
  <si>
    <t xml:space="preserve">https://documents.tactic.net/data/public/b45612</t>
  </si>
  <si>
    <t xml:space="preserve">6416739549743</t>
  </si>
  <si>
    <t xml:space="preserve">https://documents.tactic.net/data/public/7cd1c2</t>
  </si>
  <si>
    <t xml:space="preserve">6416739549750</t>
  </si>
  <si>
    <t xml:space="preserve">https://documents.tactic.net/data/public/c213a4</t>
  </si>
  <si>
    <t xml:space="preserve">6416739549767</t>
  </si>
  <si>
    <t xml:space="preserve">https://documents.tactic.net/data/public/f00bf5</t>
  </si>
  <si>
    <t xml:space="preserve">6416739549774</t>
  </si>
  <si>
    <t xml:space="preserve">https://documents.tactic.net/data/public/487fcd</t>
  </si>
  <si>
    <t xml:space="preserve">6416739549781</t>
  </si>
  <si>
    <t xml:space="preserve">https://documents.tactic.net/data/public/032a52</t>
  </si>
  <si>
    <t xml:space="preserve">6416739549798</t>
  </si>
  <si>
    <t xml:space="preserve">https://documents.tactic.net/data/public/c1fb6f</t>
  </si>
  <si>
    <t xml:space="preserve">6416739549804</t>
  </si>
  <si>
    <t xml:space="preserve">https://documents.tactic.net/data/public/7eefc0</t>
  </si>
  <si>
    <t xml:space="preserve">6416739549811</t>
  </si>
  <si>
    <t xml:space="preserve">https://documents.tactic.net/data/public/f5ca34</t>
  </si>
  <si>
    <t xml:space="preserve">6416739549828</t>
  </si>
  <si>
    <t xml:space="preserve">https://documents.tactic.net/data/public/f04e75</t>
  </si>
  <si>
    <t xml:space="preserve">6416739549835</t>
  </si>
  <si>
    <t xml:space="preserve">https://documents.tactic.net/data/public/e1b551</t>
  </si>
  <si>
    <t xml:space="preserve">6416739549873</t>
  </si>
  <si>
    <t xml:space="preserve">https://documents.tactic.net/data/public/ecc7e8</t>
  </si>
  <si>
    <t xml:space="preserve">6416739549880</t>
  </si>
  <si>
    <t xml:space="preserve">https://documents.tactic.net/data/public/a950a7</t>
  </si>
  <si>
    <t xml:space="preserve">6416739549897</t>
  </si>
  <si>
    <t xml:space="preserve">https://documents.tactic.net/data/public/2fb796</t>
  </si>
  <si>
    <t xml:space="preserve">6416739549903</t>
  </si>
  <si>
    <t xml:space="preserve">https://documents.tactic.net/data/public/5ed61b</t>
  </si>
  <si>
    <t xml:space="preserve">6416739549910</t>
  </si>
  <si>
    <t xml:space="preserve">https://documents.tactic.net/data/public/ba940c</t>
  </si>
  <si>
    <t xml:space="preserve">6416739549927</t>
  </si>
  <si>
    <t xml:space="preserve">https://documents.tactic.net/data/public/35e5da</t>
  </si>
  <si>
    <t xml:space="preserve">6416739549934</t>
  </si>
  <si>
    <t xml:space="preserve">https://documents.tactic.net/data/public/b383c6</t>
  </si>
  <si>
    <t xml:space="preserve">6416739549941</t>
  </si>
  <si>
    <t xml:space="preserve">https://documents.tactic.net/data/public/9b79fb</t>
  </si>
  <si>
    <t xml:space="preserve">6416739549958</t>
  </si>
  <si>
    <t xml:space="preserve">https://documents.tactic.net/data/public/964d10</t>
  </si>
  <si>
    <t xml:space="preserve">6416739549965</t>
  </si>
  <si>
    <t xml:space="preserve">https://documents.tactic.net/data/public/1d7276</t>
  </si>
  <si>
    <t xml:space="preserve">6416739549972</t>
  </si>
  <si>
    <t xml:space="preserve">https://documents.tactic.net/data/public/0294ad</t>
  </si>
  <si>
    <t xml:space="preserve">6416739549989</t>
  </si>
  <si>
    <t xml:space="preserve">https://documents.tactic.net/data/public/036f6b</t>
  </si>
  <si>
    <t xml:space="preserve">6416739549996</t>
  </si>
  <si>
    <t xml:space="preserve">https://documents.tactic.net/data/public/29045c</t>
  </si>
  <si>
    <t xml:space="preserve">6416739550008</t>
  </si>
  <si>
    <t xml:space="preserve">https://documents.tactic.net/data/public/ccb396</t>
  </si>
  <si>
    <t xml:space="preserve">6416739550015</t>
  </si>
  <si>
    <t xml:space="preserve">https://documents.tactic.net/data/public/3f5816</t>
  </si>
  <si>
    <t xml:space="preserve">6416739550022</t>
  </si>
  <si>
    <t xml:space="preserve">https://documents.tactic.net/data/public/e48493</t>
  </si>
  <si>
    <t xml:space="preserve">6416739550039</t>
  </si>
  <si>
    <t xml:space="preserve">https://documents.tactic.net/data/public/435cfb</t>
  </si>
  <si>
    <t xml:space="preserve">6416739550046</t>
  </si>
  <si>
    <t xml:space="preserve">https://documents.tactic.net/data/public/234394</t>
  </si>
  <si>
    <t xml:space="preserve">6416739550459</t>
  </si>
  <si>
    <t xml:space="preserve">https://documents.tactic.net/data/public/a7c042</t>
  </si>
  <si>
    <t xml:space="preserve">6416739550473</t>
  </si>
  <si>
    <t xml:space="preserve">https://documents.tactic.net/data/public/56fc2b</t>
  </si>
  <si>
    <t xml:space="preserve">6416739550527</t>
  </si>
  <si>
    <t xml:space="preserve">https://documents.tactic.net/data/public/84ea39</t>
  </si>
  <si>
    <t xml:space="preserve">6416739550596</t>
  </si>
  <si>
    <t xml:space="preserve">https://documents.tactic.net/data/public/1cb994</t>
  </si>
  <si>
    <t xml:space="preserve">6416739550602</t>
  </si>
  <si>
    <t xml:space="preserve">https://documents.tactic.net/data/public/66a6ba</t>
  </si>
  <si>
    <t xml:space="preserve">https://documents.tactic.net/data/public/f60fc2--pl</t>
  </si>
  <si>
    <t xml:space="preserve">6416739550671</t>
  </si>
  <si>
    <t xml:space="preserve">https://documents.tactic.net/data/public/6abe4a</t>
  </si>
  <si>
    <t xml:space="preserve">6416739550701</t>
  </si>
  <si>
    <t xml:space="preserve">https://documents.tactic.net/data/public/c695bb</t>
  </si>
  <si>
    <t xml:space="preserve">6416739550688</t>
  </si>
  <si>
    <t xml:space="preserve">https://documents.tactic.net/data/public/9f611c</t>
  </si>
  <si>
    <t xml:space="preserve">6416739550732</t>
  </si>
  <si>
    <t xml:space="preserve">https://documents.tactic.net/data/public/ffc5bc</t>
  </si>
  <si>
    <t xml:space="preserve">6416739550749</t>
  </si>
  <si>
    <t xml:space="preserve">https://documents.tactic.net/data/public/0f2b70</t>
  </si>
  <si>
    <t xml:space="preserve">6416739550756</t>
  </si>
  <si>
    <t xml:space="preserve">https://documents.tactic.net/data/public/9e2f7e</t>
  </si>
  <si>
    <t xml:space="preserve">6416739550817</t>
  </si>
  <si>
    <t xml:space="preserve">https://documents.tactic.net/data/public/eb8f60</t>
  </si>
  <si>
    <t xml:space="preserve">6416739550824</t>
  </si>
  <si>
    <t xml:space="preserve">6416739406169</t>
  </si>
  <si>
    <t xml:space="preserve">https://documents.tactic.net/data/public/2b5f6b</t>
  </si>
  <si>
    <t xml:space="preserve">https://documents.tactic.net/data/public/4466d4</t>
  </si>
  <si>
    <t xml:space="preserve">https://documents.tactic.net/data/public/e8c62f</t>
  </si>
  <si>
    <t xml:space="preserve">https://documents.tactic.net/data/public/fb9f6c</t>
  </si>
  <si>
    <t xml:space="preserve">https://documents.tactic.net/data/public/4aed8a</t>
  </si>
  <si>
    <t xml:space="preserve">https://documents.tactic.net/data/public/0db22c</t>
  </si>
  <si>
    <t xml:space="preserve">https://documents.tactic.net/data/public/a4af0f</t>
  </si>
  <si>
    <t xml:space="preserve">https://documents.tactic.net/data/public/8957ac</t>
  </si>
  <si>
    <t xml:space="preserve">https://documents.tactic.net/data/public/268a08</t>
  </si>
  <si>
    <t xml:space="preserve">https://documents.tactic.net/data/public/3e5c71</t>
  </si>
  <si>
    <t xml:space="preserve">https://documents.tactic.net/data/public/28fb85</t>
  </si>
  <si>
    <t xml:space="preserve">https://documents.tactic.net/data/public/d3c16d</t>
  </si>
  <si>
    <t xml:space="preserve">https://documents.tactic.net/data/public/a41515</t>
  </si>
  <si>
    <t xml:space="preserve">https://documents.tactic.net/data/public/ab1a43</t>
  </si>
  <si>
    <t xml:space="preserve">https://documents.tactic.net/data/public/37010a</t>
  </si>
  <si>
    <t xml:space="preserve">https://documents.tactic.net/data/public/ff3449</t>
  </si>
  <si>
    <t xml:space="preserve">https://documents.tactic.net/data/public/c4bc3b</t>
  </si>
  <si>
    <t xml:space="preserve">https://documents.tactic.net/data/public/a2a47f</t>
  </si>
  <si>
    <t xml:space="preserve">https://documents.tactic.net/data/public/16f501</t>
  </si>
  <si>
    <t xml:space="preserve">https://documents.tactic.net/data/public/74c429</t>
  </si>
  <si>
    <t xml:space="preserve">https://documents.tactic.net/data/public/4821d2</t>
  </si>
  <si>
    <t xml:space="preserve">6416739584058</t>
  </si>
  <si>
    <t xml:space="preserve">6416739560434</t>
  </si>
  <si>
    <t xml:space="preserve">https://documents.tactic.net/data/public/ec51d2--pl</t>
  </si>
  <si>
    <t xml:space="preserve">6416739562667</t>
  </si>
  <si>
    <t xml:space="preserve">https://documents.tactic.net/data/public/b12c54--pl</t>
  </si>
  <si>
    <t xml:space="preserve">https://documents.tactic.net/data/public/34b91a</t>
  </si>
  <si>
    <t xml:space="preserve">https://documents.tactic.net/data/public/b75857</t>
  </si>
  <si>
    <t xml:space="preserve">https://documents.tactic.net/data/public/d097b2</t>
  </si>
  <si>
    <t xml:space="preserve">https://documents.tactic.net/data/public/4f8c9a</t>
  </si>
  <si>
    <t xml:space="preserve">https://documents.tactic.net/data/public/2df6d8</t>
  </si>
  <si>
    <t xml:space="preserve">https://documents.tactic.net/data/public/916ac5</t>
  </si>
  <si>
    <t xml:space="preserve">https://documents.tactic.net/data/public/53e0fa</t>
  </si>
  <si>
    <t xml:space="preserve">https://documents.tactic.net/data/public/4b2abe--pl</t>
  </si>
  <si>
    <t xml:space="preserve">https://documents.tactic.net/data/public/7a9e96--pl</t>
  </si>
  <si>
    <t xml:space="preserve">https://documents.tactic.net/data/public/e6fac9--pl</t>
  </si>
  <si>
    <t xml:space="preserve">https://documents.tactic.net/data/public/cbdf84--pl</t>
  </si>
  <si>
    <t xml:space="preserve">https://documents.tactic.net/data/public/d3f17c--pl</t>
  </si>
  <si>
    <t xml:space="preserve">https://documents.tactic.net/data/public/a4ce7a--pl</t>
  </si>
  <si>
    <t xml:space="preserve">https://documents.tactic.net/data/public/162f3c</t>
  </si>
  <si>
    <t xml:space="preserve">https://documents.tactic.net/data/public/b7db6d</t>
  </si>
  <si>
    <t xml:space="preserve">https://documents.tactic.net/data/public/552768</t>
  </si>
  <si>
    <t xml:space="preserve">https://documents.tactic.net/data/public/bcd066</t>
  </si>
  <si>
    <t xml:space="preserve">https://documents.tactic.net/data/public/54932e</t>
  </si>
  <si>
    <t xml:space="preserve">https://documents.tactic.net/data/public/05a42b</t>
  </si>
  <si>
    <t xml:space="preserve">https://documents.tactic.net/data/public/4070e7</t>
  </si>
  <si>
    <t xml:space="preserve">https://documents.tactic.net/data/public/91cd4d</t>
  </si>
  <si>
    <t xml:space="preserve">https://documents.tactic.net/data/public/9e68fe</t>
  </si>
  <si>
    <t xml:space="preserve">https://documents.tactic.net/data/public/b2dd3b</t>
  </si>
  <si>
    <t xml:space="preserve">https://documents.tactic.net/data/public/4f5549</t>
  </si>
  <si>
    <t xml:space="preserve">https://documents.tactic.net/data/public/0272c1</t>
  </si>
  <si>
    <t xml:space="preserve">https://documents.tactic.net/data/public/1f9b91</t>
  </si>
  <si>
    <t xml:space="preserve">https://documents.tactic.net/data/public/d48f46</t>
  </si>
  <si>
    <t xml:space="preserve">https://documents.tactic.net/data/public/9958d7</t>
  </si>
  <si>
    <t xml:space="preserve">https://documents.tactic.net/data/public/339577</t>
  </si>
  <si>
    <t xml:space="preserve">https://documents.tactic.net/data/public/d6d6bf</t>
  </si>
  <si>
    <t xml:space="preserve">https://documents.tactic.net/data/public/2d3e95</t>
  </si>
  <si>
    <t xml:space="preserve">https://documents.tactic.net/data/public/a3c5c4</t>
  </si>
  <si>
    <t xml:space="preserve">https://documents.tactic.net/data/public/b0768d</t>
  </si>
  <si>
    <t xml:space="preserve">https://documents.tactic.net/data/public/93882a</t>
  </si>
  <si>
    <t xml:space="preserve">https://documents.tactic.net/data/public/25c383</t>
  </si>
  <si>
    <t xml:space="preserve">https://documents.tactic.net/data/public/f278b3</t>
  </si>
  <si>
    <t xml:space="preserve">https://documents.tactic.net/data/public/f9f2a7</t>
  </si>
  <si>
    <t xml:space="preserve">https://documents.tactic.net/data/public/e8d027</t>
  </si>
  <si>
    <t xml:space="preserve">https://documents.tactic.net/data/public/dbd256</t>
  </si>
  <si>
    <t xml:space="preserve">https://documents.tactic.net/data/public/9aaaf3</t>
  </si>
  <si>
    <t xml:space="preserve">https://documents.tactic.net/data/public/887208</t>
  </si>
  <si>
    <t xml:space="preserve">https://documents.tactic.net/data/public/fb6c5d</t>
  </si>
  <si>
    <t xml:space="preserve">https://documents.tactic.net/data/public/bec6f4</t>
  </si>
  <si>
    <t xml:space="preserve">https://documents.tactic.net/data/public/9186d1</t>
  </si>
  <si>
    <t xml:space="preserve">https://documents.tactic.net/data/public/1be435</t>
  </si>
  <si>
    <t xml:space="preserve">https://documents.tactic.net/data/public/4c5bf1</t>
  </si>
  <si>
    <t xml:space="preserve">https://documents.tactic.net/data/public/78e3de</t>
  </si>
  <si>
    <t xml:space="preserve">https://documents.tactic.net/data/public/c96974</t>
  </si>
  <si>
    <t xml:space="preserve">https://documents.tactic.net/data/public/3a2418</t>
  </si>
  <si>
    <t xml:space="preserve">https://documents.tactic.net/data/public/c64a09</t>
  </si>
  <si>
    <t xml:space="preserve">https://documents.tactic.net/data/public/4397d6</t>
  </si>
  <si>
    <t xml:space="preserve">https://documents.tactic.net/data/public/dc6c56</t>
  </si>
  <si>
    <t xml:space="preserve">https://documents.tactic.net/data/public/9929d2</t>
  </si>
  <si>
    <t xml:space="preserve">https://documents.tactic.net/data/public/cf16a3</t>
  </si>
  <si>
    <t xml:space="preserve">https://documents.tactic.net/data/public/0f46b5</t>
  </si>
  <si>
    <t xml:space="preserve">https://documents.tactic.net/data/public/155dc2</t>
  </si>
  <si>
    <t xml:space="preserve">https://documents.tactic.net/data/public/646709</t>
  </si>
  <si>
    <t xml:space="preserve">https://documents.tactic.net/data/public/860105</t>
  </si>
  <si>
    <t xml:space="preserve">https://documents.tactic.net/data/public/0dcae0</t>
  </si>
  <si>
    <t xml:space="preserve">https://documents.tactic.net/data/public/d0bdc4</t>
  </si>
  <si>
    <t xml:space="preserve">https://documents.tactic.net/data/public/5f947e</t>
  </si>
  <si>
    <t xml:space="preserve">https://documents.tactic.net/data/public/ff7733</t>
  </si>
  <si>
    <t xml:space="preserve">https://documents.tactic.net/data/public/e8749e</t>
  </si>
  <si>
    <t xml:space="preserve">https://documents.tactic.net/data/public/4a7add</t>
  </si>
  <si>
    <t xml:space="preserve">https://documents.tactic.net/data/public/34ab70</t>
  </si>
  <si>
    <t xml:space="preserve">https://documents.tactic.net/data/public/72900b</t>
  </si>
  <si>
    <t xml:space="preserve">https://documents.tactic.net/data/public/df127d</t>
  </si>
  <si>
    <t xml:space="preserve">https://documents.tactic.net/data/public/0b30d3</t>
  </si>
  <si>
    <t xml:space="preserve">https://documents.tactic.net/data/public/019d92</t>
  </si>
  <si>
    <t xml:space="preserve">https://documents.tactic.net/data/public/960308</t>
  </si>
  <si>
    <t xml:space="preserve">https://documents.tactic.net/data/public/4dd8c1</t>
  </si>
  <si>
    <t xml:space="preserve">https://documents.tactic.net/data/public/4c6796</t>
  </si>
  <si>
    <t xml:space="preserve">https://documents.tactic.net/data/public/2c17d5</t>
  </si>
  <si>
    <t xml:space="preserve">6416739557311</t>
  </si>
  <si>
    <t xml:space="preserve">008421071661</t>
  </si>
  <si>
    <t xml:space="preserve">https://documents.tactic.net/data/public/28be8a</t>
  </si>
  <si>
    <t xml:space="preserve">008421072545</t>
  </si>
  <si>
    <t xml:space="preserve">https://documents.tactic.net/data/public/124450</t>
  </si>
  <si>
    <t xml:space="preserve">6416739551463</t>
  </si>
  <si>
    <t xml:space="preserve">6416739551470</t>
  </si>
  <si>
    <t xml:space="preserve">6416739551487</t>
  </si>
  <si>
    <t xml:space="preserve">https://documents.tactic.net/data/public/06b964</t>
  </si>
  <si>
    <t xml:space="preserve">6416739551500</t>
  </si>
  <si>
    <t xml:space="preserve">https://documents.tactic.net/data/public/380748</t>
  </si>
  <si>
    <t xml:space="preserve">https://documents.tactic.net/data/public/1f7eb2</t>
  </si>
  <si>
    <t xml:space="preserve">https://documents.tactic.net/data/public/aa4ebe</t>
  </si>
  <si>
    <t xml:space="preserve">https://documents.tactic.net/data/public/78024b</t>
  </si>
  <si>
    <t xml:space="preserve">https://documents.tactic.net/data/public/bfe33b</t>
  </si>
  <si>
    <t xml:space="preserve">https://documents.tactic.net/data/public/e7a6c7</t>
  </si>
  <si>
    <t xml:space="preserve">https://documents.tactic.net/data/public/5c6cb1</t>
  </si>
  <si>
    <t xml:space="preserve">https://documents.tactic.net/data/public/7d6030</t>
  </si>
  <si>
    <t xml:space="preserve">https://documents.tactic.net/data/public/891fac</t>
  </si>
  <si>
    <t xml:space="preserve">https://documents.tactic.net/data/public/88f0c3</t>
  </si>
  <si>
    <t xml:space="preserve">https://documents.tactic.net/data/public/7e5c5f</t>
  </si>
  <si>
    <t xml:space="preserve">https://documents.tactic.net/data/public/ff5a35</t>
  </si>
  <si>
    <t xml:space="preserve">https://documents.tactic.net/data/public/f3587e</t>
  </si>
  <si>
    <t xml:space="preserve">https://documents.tactic.net/data/public/60234c</t>
  </si>
  <si>
    <t xml:space="preserve">https://documents.tactic.net/data/public/4de78e</t>
  </si>
  <si>
    <t xml:space="preserve">https://documents.tactic.net/data/public/4044ac</t>
  </si>
  <si>
    <t xml:space="preserve">https://documents.tactic.net/data/public/63fcaf</t>
  </si>
  <si>
    <t xml:space="preserve">https://documents.tactic.net/data/public/6c4ad5</t>
  </si>
  <si>
    <t xml:space="preserve">https://documents.tactic.net/data/public/180611</t>
  </si>
  <si>
    <t xml:space="preserve">https://documents.tactic.net/data/public/0859b1</t>
  </si>
  <si>
    <t xml:space="preserve">https://documents.tactic.net/data/public/14a37d</t>
  </si>
  <si>
    <t xml:space="preserve">https://documents.tactic.net/data/public/d65852</t>
  </si>
  <si>
    <t xml:space="preserve">https://documents.tactic.net/data/public/d75bab</t>
  </si>
  <si>
    <t xml:space="preserve">https://documents.tactic.net/data/public/98f5e4</t>
  </si>
  <si>
    <t xml:space="preserve">https://documents.tactic.net/data/public/8ec243</t>
  </si>
  <si>
    <t xml:space="preserve">https://documents.tactic.net/data/public/8f08a9</t>
  </si>
  <si>
    <t xml:space="preserve">https://documents.tactic.net/data/public/560397</t>
  </si>
  <si>
    <t xml:space="preserve">https://documents.tactic.net/data/public/24396b</t>
  </si>
  <si>
    <t xml:space="preserve">https://documents.tactic.net/data/public/24c754</t>
  </si>
  <si>
    <t xml:space="preserve">https://documents.tactic.net/data/public/5e799c</t>
  </si>
  <si>
    <t xml:space="preserve">https://documents.tactic.net/data/public/0f74b9</t>
  </si>
  <si>
    <t xml:space="preserve">https://documents.tactic.net/data/public/eacfdc</t>
  </si>
  <si>
    <t xml:space="preserve">https://documents.tactic.net/data/public/dde801</t>
  </si>
  <si>
    <t xml:space="preserve">https://documents.tactic.net/data/public/1ff83f</t>
  </si>
  <si>
    <t xml:space="preserve">https://documents.tactic.net/data/public/b398d8</t>
  </si>
  <si>
    <t xml:space="preserve">https://documents.tactic.net/data/public/f1c2b9</t>
  </si>
  <si>
    <t xml:space="preserve">https://documents.tactic.net/data/public/9c3944</t>
  </si>
  <si>
    <t xml:space="preserve">https://documents.tactic.net/data/public/e05786</t>
  </si>
  <si>
    <t xml:space="preserve">https://documents.tactic.net/data/public/4d2ef5</t>
  </si>
  <si>
    <t xml:space="preserve">https://documents.tactic.net/data/public/24fe1c</t>
  </si>
  <si>
    <t xml:space="preserve">https://documents.tactic.net/data/public/0ddf98</t>
  </si>
  <si>
    <t xml:space="preserve">https://documents.tactic.net/data/public/6cd0e2--pl</t>
  </si>
  <si>
    <t xml:space="preserve">https://documents.tactic.net/data/public/75cfe1--pl</t>
  </si>
  <si>
    <t xml:space="preserve">https://documents.tactic.net/data/public/8c33d2--pl</t>
  </si>
  <si>
    <t xml:space="preserve">https://documents.tactic.net/data/public/e71f51--pl</t>
  </si>
  <si>
    <t xml:space="preserve">https://documents.tactic.net/data/public/edcf0e--pl</t>
  </si>
  <si>
    <t xml:space="preserve">https://documents.tactic.net/data/public/2925c9--pl</t>
  </si>
  <si>
    <t xml:space="preserve">https://documents.tactic.net/data/public/6b5664--pl</t>
  </si>
  <si>
    <t xml:space="preserve">https://documents.tactic.net/data/public/4ad2cf--pl</t>
  </si>
  <si>
    <t xml:space="preserve">https://documents.tactic.net/data/public/ffaaef--pl</t>
  </si>
  <si>
    <t xml:space="preserve">https://documents.tactic.net/data/public/109e0e--pl</t>
  </si>
  <si>
    <t xml:space="preserve">https://documents.tactic.net/data/public/1f158d--pl</t>
  </si>
  <si>
    <t xml:space="preserve">https://documents.tactic.net/data/public/aed454--pl</t>
  </si>
  <si>
    <t xml:space="preserve">https://documents.tactic.net/data/public/412c79--pl</t>
  </si>
  <si>
    <t xml:space="preserve">https://documents.tactic.net/data/public/7d4a6a--pl</t>
  </si>
  <si>
    <t xml:space="preserve">https://documents.tactic.net/data/public/cabc26--pl</t>
  </si>
  <si>
    <t xml:space="preserve">https://documents.tactic.net/data/public/0ee1b6--pl</t>
  </si>
  <si>
    <t xml:space="preserve">https://documents.tactic.net/data/public/1a791f--pl</t>
  </si>
  <si>
    <t xml:space="preserve">https://documents.tactic.net/data/public/723368--pl</t>
  </si>
  <si>
    <t xml:space="preserve">https://documents.tactic.net/data/public/73eec9--pl</t>
  </si>
  <si>
    <t xml:space="preserve">https://documents.tactic.net/data/public/f4d0cf--pl</t>
  </si>
  <si>
    <t xml:space="preserve">https://documents.tactic.net/data/public/4b1672--pl</t>
  </si>
  <si>
    <t xml:space="preserve">https://documents.tactic.net/data/public/6c000f--pl</t>
  </si>
  <si>
    <t xml:space="preserve">https://documents.tactic.net/data/public/bc004d--pl</t>
  </si>
  <si>
    <t xml:space="preserve">https://documents.tactic.net/data/public/bda32e--pl</t>
  </si>
  <si>
    <t xml:space="preserve">https://documents.tactic.net/data/public/4bc8a2--pl</t>
  </si>
  <si>
    <t xml:space="preserve">https://documents.tactic.net/data/public/45963e</t>
  </si>
  <si>
    <t xml:space="preserve">https://documents.tactic.net/data/public/b0c5b8--pl</t>
  </si>
  <si>
    <t xml:space="preserve">https://documents.tactic.net/data/public/d2e51b</t>
  </si>
  <si>
    <t xml:space="preserve">https://documents.tactic.net/data/public/9e0124--pl</t>
  </si>
  <si>
    <t xml:space="preserve">https://documents.tactic.net/data/public/b238c1--pl</t>
  </si>
  <si>
    <t xml:space="preserve">https://documents.tactic.net/data/public/a621a0--pl</t>
  </si>
  <si>
    <t xml:space="preserve">https://documents.tactic.net/data/public/88bb3a--pl</t>
  </si>
  <si>
    <t xml:space="preserve">https://documents.tactic.net/data/public/cc053d--pl</t>
  </si>
  <si>
    <t xml:space="preserve">https://documents.tactic.net/data/public/18266d--pl</t>
  </si>
  <si>
    <t xml:space="preserve">6416739563671</t>
  </si>
  <si>
    <t xml:space="preserve">https://documents.tactic.net/data/public/09b24e</t>
  </si>
  <si>
    <t xml:space="preserve">6416739563688</t>
  </si>
  <si>
    <t xml:space="preserve">https://documents.tactic.net/data/public/5626b3</t>
  </si>
  <si>
    <t xml:space="preserve">6416739563695</t>
  </si>
  <si>
    <t xml:space="preserve">https://documents.tactic.net/data/public/9a4a4a</t>
  </si>
  <si>
    <t xml:space="preserve">6416739563701</t>
  </si>
  <si>
    <t xml:space="preserve">https://documents.tactic.net/data/public/5d9502</t>
  </si>
  <si>
    <t xml:space="preserve">6416739563718</t>
  </si>
  <si>
    <t xml:space="preserve">https://documents.tactic.net/data/public/e308f2</t>
  </si>
  <si>
    <t xml:space="preserve">6416739563725</t>
  </si>
  <si>
    <t xml:space="preserve">https://documents.tactic.net/data/public/da8bcf</t>
  </si>
  <si>
    <t xml:space="preserve">6416739563732</t>
  </si>
  <si>
    <t xml:space="preserve">https://documents.tactic.net/data/public/10a80e</t>
  </si>
  <si>
    <t xml:space="preserve">6416739561493</t>
  </si>
  <si>
    <t xml:space="preserve">https://documents.tactic.net/data/public/f4e60f</t>
  </si>
  <si>
    <t xml:space="preserve">6416739561509</t>
  </si>
  <si>
    <t xml:space="preserve">https://documents.tactic.net/data/public/13acff</t>
  </si>
  <si>
    <t xml:space="preserve">6416739561516</t>
  </si>
  <si>
    <t xml:space="preserve">https://documents.tactic.net/data/public/90d29f</t>
  </si>
  <si>
    <t xml:space="preserve">6416739561523</t>
  </si>
  <si>
    <t xml:space="preserve">https://documents.tactic.net/data/public/1faa20</t>
  </si>
  <si>
    <t xml:space="preserve">6416739561530</t>
  </si>
  <si>
    <t xml:space="preserve">https://documents.tactic.net/data/public/f61a1f</t>
  </si>
  <si>
    <t xml:space="preserve">6416739563596</t>
  </si>
  <si>
    <t xml:space="preserve">https://documents.tactic.net/data/public/768080</t>
  </si>
  <si>
    <t xml:space="preserve">6416739563602</t>
  </si>
  <si>
    <t xml:space="preserve">https://documents.tactic.net/data/public/30e31a</t>
  </si>
  <si>
    <t xml:space="preserve">6416739563619</t>
  </si>
  <si>
    <t xml:space="preserve">https://documents.tactic.net/data/public/3edf27</t>
  </si>
  <si>
    <t xml:space="preserve">6416739563626</t>
  </si>
  <si>
    <t xml:space="preserve">https://documents.tactic.net/data/public/a2a894</t>
  </si>
  <si>
    <t xml:space="preserve">6416739563633</t>
  </si>
  <si>
    <t xml:space="preserve">https://documents.tactic.net/data/public/66ddfe</t>
  </si>
  <si>
    <t xml:space="preserve">6416739563640</t>
  </si>
  <si>
    <t xml:space="preserve">https://documents.tactic.net/data/public/36ac66</t>
  </si>
  <si>
    <t xml:space="preserve">6416739563657</t>
  </si>
  <si>
    <t xml:space="preserve">https://documents.tactic.net/data/public/9cea26</t>
  </si>
  <si>
    <t xml:space="preserve">6416739563664</t>
  </si>
  <si>
    <t xml:space="preserve">https://documents.tactic.net/data/public/b1580e</t>
  </si>
  <si>
    <t xml:space="preserve">6416739564104</t>
  </si>
  <si>
    <t xml:space="preserve">https://documents.tactic.net/data/public/70d2da</t>
  </si>
  <si>
    <t xml:space="preserve">6416739564111</t>
  </si>
  <si>
    <t xml:space="preserve">https://documents.tactic.net/data/public/aabab4</t>
  </si>
  <si>
    <t xml:space="preserve">6416739564128</t>
  </si>
  <si>
    <t xml:space="preserve">https://documents.tactic.net/data/public/03c8bd</t>
  </si>
  <si>
    <t xml:space="preserve">6416739564135</t>
  </si>
  <si>
    <t xml:space="preserve">https://documents.tactic.net/data/public/fd2a87</t>
  </si>
  <si>
    <t xml:space="preserve">6416739567198</t>
  </si>
  <si>
    <t xml:space="preserve">https://documents.tactic.net/data/public/78148f</t>
  </si>
  <si>
    <t xml:space="preserve">6416739567204</t>
  </si>
  <si>
    <t xml:space="preserve">https://documents.tactic.net/data/public/8c88c5</t>
  </si>
  <si>
    <t xml:space="preserve">https://documents.tactic.net/data/public/e5c40d</t>
  </si>
  <si>
    <t xml:space="preserve">https://documents.tactic.net/data/public/b7fe51--pl</t>
  </si>
  <si>
    <t xml:space="preserve">https://documents.tactic.net/data/public/156d2c--pl</t>
  </si>
  <si>
    <t xml:space="preserve">https://documents.tactic.net/data/public/cb4100--pl</t>
  </si>
  <si>
    <t xml:space="preserve">https://documents.tactic.net/data/public/f9e6f5--pl</t>
  </si>
  <si>
    <t xml:space="preserve">https://documents.tactic.net/data/public/7de747--pl</t>
  </si>
  <si>
    <t xml:space="preserve">https://documents.tactic.net/data/public/9e78c5--pl</t>
  </si>
  <si>
    <t xml:space="preserve">https://documents.tactic.net/data/public/3d26b8--pl</t>
  </si>
  <si>
    <t xml:space="preserve">https://documents.tactic.net/data/public/57149b--pl</t>
  </si>
  <si>
    <t xml:space="preserve">https://documents.tactic.net/data/public/5eb73c--pl</t>
  </si>
  <si>
    <t xml:space="preserve">https://documents.tactic.net/data/public/aa2a0a--pl</t>
  </si>
  <si>
    <t xml:space="preserve">https://documents.tactic.net/data/public/246096--pl</t>
  </si>
  <si>
    <t xml:space="preserve">6416739567211</t>
  </si>
  <si>
    <t xml:space="preserve">https://documents.tactic.net/data/public/1baa9d</t>
  </si>
  <si>
    <t xml:space="preserve">6416739567228</t>
  </si>
  <si>
    <t xml:space="preserve">https://documents.tactic.net/data/public/44b1ab</t>
  </si>
  <si>
    <t xml:space="preserve">6416739567235</t>
  </si>
  <si>
    <t xml:space="preserve">https://documents.tactic.net/data/public/3391c6</t>
  </si>
  <si>
    <t xml:space="preserve">6416739567242</t>
  </si>
  <si>
    <t xml:space="preserve">https://documents.tactic.net/data/public/bb7905</t>
  </si>
  <si>
    <t xml:space="preserve">6416739567259</t>
  </si>
  <si>
    <t xml:space="preserve">https://documents.tactic.net/data/public/39a9ba</t>
  </si>
  <si>
    <t xml:space="preserve">6416739567266</t>
  </si>
  <si>
    <t xml:space="preserve">https://documents.tactic.net/data/public/489d74</t>
  </si>
  <si>
    <t xml:space="preserve">https://documents.tactic.net/data/public/592a09--pl</t>
  </si>
  <si>
    <t xml:space="preserve">https://documents.tactic.net/data/public/b37f77</t>
  </si>
  <si>
    <t xml:space="preserve">https://documents.tactic.net/data/public/37c8ed</t>
  </si>
  <si>
    <t xml:space="preserve">https://documents.tactic.net/data/public/c8686f</t>
  </si>
  <si>
    <t xml:space="preserve">https://documents.tactic.net/data/public/c91370</t>
  </si>
  <si>
    <t xml:space="preserve">https://documents.tactic.net/data/public/782d04</t>
  </si>
  <si>
    <t xml:space="preserve">https://documents.tactic.net/data/public/4df566</t>
  </si>
  <si>
    <t xml:space="preserve">https://documents.tactic.net/data/public/4ff0b0</t>
  </si>
  <si>
    <t xml:space="preserve">https://documents.tactic.net/data/public/9c790b</t>
  </si>
  <si>
    <t xml:space="preserve">https://documents.tactic.net/data/public/e596ee</t>
  </si>
  <si>
    <t xml:space="preserve">https://documents.tactic.net/data/public/cb56ff</t>
  </si>
  <si>
    <t xml:space="preserve">https://documents.tactic.net/data/public/1b83c8</t>
  </si>
  <si>
    <t xml:space="preserve">6416739566597</t>
  </si>
  <si>
    <t xml:space="preserve">https://documents.tactic.net/data/public/569a82</t>
  </si>
  <si>
    <t xml:space="preserve">https://documents.tactic.net/data/public/aef18c</t>
  </si>
  <si>
    <t xml:space="preserve">https://documents.tactic.net/data/public/4fde4d</t>
  </si>
  <si>
    <t xml:space="preserve">https://documents.tactic.net/data/public/bb0721</t>
  </si>
  <si>
    <t xml:space="preserve">https://documents.tactic.net/data/public/6ec635</t>
  </si>
  <si>
    <t xml:space="preserve">https://documents.tactic.net/data/public/d28f56</t>
  </si>
  <si>
    <t xml:space="preserve">https://documents.tactic.net/data/public/cfcba1</t>
  </si>
  <si>
    <t xml:space="preserve">https://documents.tactic.net/data/public/3eb062</t>
  </si>
  <si>
    <t xml:space="preserve">https://documents.tactic.net/data/public/c543c7</t>
  </si>
  <si>
    <t xml:space="preserve">https://documents.tactic.net/data/public/3f08ce</t>
  </si>
  <si>
    <t xml:space="preserve">https://documents.tactic.net/data/public/2eeb5d</t>
  </si>
  <si>
    <t xml:space="preserve">https://documents.tactic.net/data/public/a30b38</t>
  </si>
  <si>
    <t xml:space="preserve">https://documents.tactic.net/data/public/6eae47</t>
  </si>
  <si>
    <t xml:space="preserve">https://documents.tactic.net/data/public/ccb8c1</t>
  </si>
  <si>
    <t xml:space="preserve">https://documents.tactic.net/data/public/0f3e56</t>
  </si>
  <si>
    <t xml:space="preserve">https://documents.tactic.net/data/public/b7aaff</t>
  </si>
  <si>
    <t xml:space="preserve">https://documents.tactic.net/data/public/2f69f0</t>
  </si>
  <si>
    <t xml:space="preserve">https://documents.tactic.net/data/public/5d3a97</t>
  </si>
  <si>
    <t xml:space="preserve">https://documents.tactic.net/data/public/4a6cbb</t>
  </si>
  <si>
    <t xml:space="preserve">https://documents.tactic.net/data/public/e2e29f</t>
  </si>
  <si>
    <t xml:space="preserve">https://documents.tactic.net/data/public/2b1d63</t>
  </si>
  <si>
    <t xml:space="preserve">https://documents.tactic.net/data/public/1c29cf</t>
  </si>
  <si>
    <t xml:space="preserve">https://documents.tactic.net/data/public/e0002e</t>
  </si>
  <si>
    <t xml:space="preserve">https://documents.tactic.net/data/public/5476a8</t>
  </si>
  <si>
    <t xml:space="preserve">https://documents.tactic.net/data/public/9bcf4a</t>
  </si>
  <si>
    <t xml:space="preserve">https://documents.tactic.net/data/public/796506</t>
  </si>
  <si>
    <t xml:space="preserve">https://documents.tactic.net/data/public/86b9ed</t>
  </si>
  <si>
    <t xml:space="preserve">https://documents.tactic.net/data/public/e380fd</t>
  </si>
  <si>
    <t xml:space="preserve">https://documents.tactic.net/data/public/8a8d91</t>
  </si>
  <si>
    <t xml:space="preserve">https://documents.tactic.net/data/public/d10b36</t>
  </si>
  <si>
    <t xml:space="preserve">https://documents.tactic.net/data/public/8be423</t>
  </si>
  <si>
    <t xml:space="preserve">https://documents.tactic.net/data/public/30bb20</t>
  </si>
  <si>
    <t xml:space="preserve">https://documents.tactic.net/data/public/1c09ff</t>
  </si>
  <si>
    <t xml:space="preserve">https://documents.tactic.net/data/public/057bf1</t>
  </si>
  <si>
    <t xml:space="preserve">https://documents.tactic.net/data/public/69016f</t>
  </si>
  <si>
    <t xml:space="preserve">https://documents.tactic.net/data/public/a0b2b5</t>
  </si>
  <si>
    <t xml:space="preserve">https://documents.tactic.net/data/public/745ed2</t>
  </si>
  <si>
    <t xml:space="preserve">https://documents.tactic.net/data/public/926906</t>
  </si>
  <si>
    <t xml:space="preserve">https://documents.tactic.net/data/public/44859a</t>
  </si>
  <si>
    <t xml:space="preserve">https://documents.tactic.net/data/public/a3bbcf</t>
  </si>
  <si>
    <t xml:space="preserve">https://documents.tactic.net/data/public/a5c722</t>
  </si>
  <si>
    <t xml:space="preserve">https://documents.tactic.net/data/public/4b421e</t>
  </si>
  <si>
    <t xml:space="preserve">https://documents.tactic.net/data/public/1deb23</t>
  </si>
  <si>
    <t xml:space="preserve">https://documents.tactic.net/data/public/3acb15</t>
  </si>
  <si>
    <t xml:space="preserve">https://documents.tactic.net/data/public/cbe305</t>
  </si>
  <si>
    <t xml:space="preserve">https://documents.tactic.net/data/public/af3aa2</t>
  </si>
  <si>
    <t xml:space="preserve">https://documents.tactic.net/data/public/2855ec</t>
  </si>
  <si>
    <t xml:space="preserve">https://documents.tactic.net/data/public/1ce164</t>
  </si>
  <si>
    <t xml:space="preserve">https://documents.tactic.net/data/public/c1fced</t>
  </si>
  <si>
    <t xml:space="preserve">https://documents.tactic.net/data/public/8bdd27</t>
  </si>
  <si>
    <t xml:space="preserve">https://documents.tactic.net/data/public/16b07f--pl</t>
  </si>
  <si>
    <t xml:space="preserve">https://documents.tactic.net/data/public/703b32--pl</t>
  </si>
  <si>
    <t xml:space="preserve">https://documents.tactic.net/data/public/ffbfee--pl</t>
  </si>
  <si>
    <t xml:space="preserve">https://documents.tactic.net/data/public/428edf</t>
  </si>
  <si>
    <t xml:space="preserve">https://documents.tactic.net/data/public/264fd0</t>
  </si>
  <si>
    <t xml:space="preserve">https://documents.tactic.net/data/public/d03814</t>
  </si>
  <si>
    <t xml:space="preserve">https://documents.tactic.net/data/public/ca1cce</t>
  </si>
  <si>
    <t xml:space="preserve">https://documents.tactic.net/data/public/4922ab--pl</t>
  </si>
  <si>
    <t xml:space="preserve">https://documents.tactic.net/data/public/bd7fdd--pl</t>
  </si>
  <si>
    <t xml:space="preserve">https://documents.tactic.net/data/public/5e8e59--pl</t>
  </si>
  <si>
    <t xml:space="preserve">https://documents.tactic.net/data/public/e25604--pl</t>
  </si>
  <si>
    <t xml:space="preserve">https://documents.tactic.net/data/public/7de03b--pl</t>
  </si>
  <si>
    <t xml:space="preserve">0665541005121</t>
  </si>
  <si>
    <t xml:space="preserve">https://documents.tactic.net/data/public/6768d4--pl</t>
  </si>
  <si>
    <t xml:space="preserve">0665541010125</t>
  </si>
  <si>
    <t xml:space="preserve">https://documents.tactic.net/data/public/866bcd--pl</t>
  </si>
  <si>
    <t xml:space="preserve">0665541000041</t>
  </si>
  <si>
    <t xml:space="preserve">https://documents.tactic.net/data/public/29ba33--pl</t>
  </si>
  <si>
    <t xml:space="preserve">6416739585789</t>
  </si>
  <si>
    <t xml:space="preserve">TBC</t>
  </si>
  <si>
    <t xml:space="preserve">https://documents.tactic.net/data/public/4a9807--pl</t>
  </si>
  <si>
    <t xml:space="preserve">https://documents.tactic.net/data/public/f7dd18--pl</t>
  </si>
  <si>
    <t xml:space="preserve">https://documents.tactic.net/data/public/5b26bd--pl</t>
  </si>
  <si>
    <t xml:space="preserve">https://documents.tactic.net/data/public/64d5d8--pl</t>
  </si>
  <si>
    <t xml:space="preserve">https://documents.tactic.net/data/public/74f81c--pl</t>
  </si>
  <si>
    <t xml:space="preserve">https://documents.tactic.net/data/public/0af87c--pl</t>
  </si>
  <si>
    <t xml:space="preserve">https://documents.tactic.net/data/public/5b7f12--pl</t>
  </si>
  <si>
    <t xml:space="preserve">https://documents.tactic.net/data/public/b7c98c--pl</t>
  </si>
  <si>
    <t xml:space="preserve">https://documents.tactic.net/data/public/3e0373--pl</t>
  </si>
  <si>
    <t xml:space="preserve">6416739568065</t>
  </si>
  <si>
    <t xml:space="preserve">6416739568072</t>
  </si>
  <si>
    <t xml:space="preserve">0665541010132</t>
  </si>
  <si>
    <t xml:space="preserve">0665541010149</t>
  </si>
  <si>
    <t xml:space="preserve">0773392532618</t>
  </si>
  <si>
    <t xml:space="preserve">0773392532717</t>
  </si>
  <si>
    <t xml:space="preserve">0773392532724</t>
  </si>
  <si>
    <t xml:space="preserve">0773392532922</t>
  </si>
  <si>
    <t xml:space="preserve">0773392532250</t>
  </si>
  <si>
    <t xml:space="preserve">0773392532267</t>
  </si>
  <si>
    <t xml:space="preserve">0773392533011</t>
  </si>
  <si>
    <t xml:space="preserve">0773392533028</t>
  </si>
  <si>
    <t xml:space="preserve">0773392533035</t>
  </si>
  <si>
    <t xml:space="preserve">https://documents.tactic.net/data/public/890c58--pl</t>
  </si>
  <si>
    <t xml:space="preserve">https://documents.tactic.net/data/public/021b55--pl</t>
  </si>
  <si>
    <t xml:space="preserve">https://documents.tactic.net/data/public/793cf9--pl</t>
  </si>
  <si>
    <t xml:space="preserve">0816560029395</t>
  </si>
  <si>
    <t xml:space="preserve">0816560029401</t>
  </si>
  <si>
    <t xml:space="preserve">0816560029418</t>
  </si>
  <si>
    <t xml:space="preserve">0816560029425</t>
  </si>
  <si>
    <t xml:space="preserve">0816560029432</t>
  </si>
  <si>
    <t xml:space="preserve">0816560029456</t>
  </si>
  <si>
    <t xml:space="preserve">0816560029463</t>
  </si>
  <si>
    <t xml:space="preserve">0840023700057</t>
  </si>
  <si>
    <t xml:space="preserve">0816560029449</t>
  </si>
  <si>
    <t xml:space="preserve">0840023701252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</si>
</sst>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-* #,##0.00_-;\-* #,##0.00_-;_-* \-??_-;_-@_-"/>
    <numFmt numFmtId="166" formatCode="_(\$* #,##0.00_);_(\$* \(#,##0.00\);_(\$* \-??_);_(@_)"/>
    <numFmt numFmtId="167" formatCode="_-* #,##0.00\ _€_-;\-* #,##0.00\ _€_-;_-* \-??\ _€_-;_-@_-"/>
    <numFmt numFmtId="168" formatCode="_-* #,##0.00\ [$€-1]_-;\-* #,##0.00\ [$€-1]_-;_-* \-??\ [$€-1]_-"/>
    <numFmt numFmtId="169" formatCode="_-&quot;€ &quot;* #,##0.00_-;&quot;-€ &quot;* #,##0.00_-;_-&quot;€ &quot;* \-??_-;_-@_-"/>
    <numFmt numFmtId="170" formatCode="_ * #,##0.00_ ;_ * \-#,##0.00_ ;_ * \-??_ ;_ @_ "/>
    <numFmt numFmtId="171" formatCode="_ &quot;SFr. &quot;* #,##0.00_ ;_ &quot;SFr. &quot;* \-#,##0.00_ ;_ &quot;SFr. &quot;* \-??_ ;_ @_ "/>
    <numFmt numFmtId="172" formatCode="0_ ;[RED]\-0\ "/>
    <numFmt numFmtId="173" formatCode="_-* #,##0_-;\-* #,##0_-;_-* \-_-;_-@_-"/>
    <numFmt numFmtId="174" formatCode="_ &quot;SFr. &quot;* #,##0_ ;_ &quot;SFr. &quot;* \-#,##0_ ;_ &quot;SFr. &quot;* \-_ ;_ @_ "/>
    <numFmt numFmtId="175" formatCode="[$-410]d\-mmm\-yy;@"/>
    <numFmt numFmtId="176" formatCode="[$-410]d\-mmm;@"/>
    <numFmt numFmtId="177" formatCode="0%"/>
    <numFmt numFmtId="178" formatCode="_(\€* #,##0.00_);_(\€* \(#,##0.00\);_(\€* \-??_);_(@_)"/>
    <numFmt numFmtId="179" formatCode="_-* #,##0\ _B_F_-;\-* #,##0\ _B_F_-;_-* &quot;- &quot;_B_F_-;_-@_-"/>
    <numFmt numFmtId="180" formatCode="General"/>
  </numFmts>
  <fonts count="6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宋体"/>
      <family val="0"/>
      <charset val="136"/>
    </font>
    <font>
      <sz val="11"/>
      <color rgb="FFFFFFFF"/>
      <name val="Calibri"/>
      <family val="2"/>
      <charset val="1"/>
    </font>
    <font>
      <sz val="11"/>
      <color rgb="FFFFFFFF"/>
      <name val="宋体"/>
      <family val="0"/>
      <charset val="136"/>
    </font>
    <font>
      <sz val="12"/>
      <name val="Times New Roman"/>
      <family val="1"/>
      <charset val="1"/>
    </font>
    <font>
      <sz val="10"/>
      <name val="MS Sans Serif"/>
      <family val="2"/>
      <charset val="1"/>
    </font>
    <font>
      <sz val="11"/>
      <color rgb="FF9C0006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3F3F76"/>
      <name val="Calibri"/>
      <family val="2"/>
      <charset val="1"/>
    </font>
    <font>
      <b val="true"/>
      <sz val="11"/>
      <color rgb="FF3F3F3F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sz val="11"/>
      <color rgb="FF006100"/>
      <name val="Calibri"/>
      <family val="2"/>
      <charset val="1"/>
    </font>
    <font>
      <b val="true"/>
      <sz val="15"/>
      <color rgb="FF44546A"/>
      <name val="Calibri"/>
      <family val="2"/>
      <charset val="1"/>
    </font>
    <font>
      <b val="true"/>
      <sz val="13"/>
      <color rgb="FF44546A"/>
      <name val="Calibri"/>
      <family val="2"/>
      <charset val="1"/>
    </font>
    <font>
      <b val="true"/>
      <sz val="11"/>
      <color rgb="FF44546A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563C1"/>
      <name val="Calibri"/>
      <family val="2"/>
      <charset val="1"/>
    </font>
    <font>
      <sz val="11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Helvetica Neue"/>
      <family val="2"/>
      <charset val="1"/>
    </font>
    <font>
      <sz val="10"/>
      <color rgb="FF000000"/>
      <name val="Arial"/>
      <family val="2"/>
      <charset val="1"/>
    </font>
    <font>
      <sz val="12"/>
      <name val="宋体"/>
      <family val="0"/>
      <charset val="136"/>
    </font>
    <font>
      <sz val="10"/>
      <name val="Arial"/>
      <family val="2"/>
      <charset val="238"/>
    </font>
    <font>
      <sz val="10"/>
      <name val="Arial CE"/>
      <family val="0"/>
      <charset val="238"/>
    </font>
    <font>
      <sz val="18"/>
      <color rgb="FF44546A"/>
      <name val="Calibri Light"/>
      <family val="2"/>
      <charset val="1"/>
    </font>
    <font>
      <b val="true"/>
      <sz val="18"/>
      <color rgb="FF44546A"/>
      <name val="Calibri Light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333399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name val="新細明體"/>
      <family val="1"/>
      <charset val="136"/>
    </font>
    <font>
      <sz val="11"/>
      <color rgb="FF008000"/>
      <name val="宋体"/>
      <family val="0"/>
      <charset val="136"/>
    </font>
    <font>
      <sz val="11"/>
      <color rgb="FF800080"/>
      <name val="宋体"/>
      <family val="0"/>
      <charset val="136"/>
    </font>
    <font>
      <sz val="12"/>
      <name val="宋体"/>
      <family val="0"/>
      <charset val="134"/>
    </font>
    <font>
      <b val="true"/>
      <sz val="18"/>
      <color rgb="FF003366"/>
      <name val="宋体"/>
      <family val="0"/>
      <charset val="136"/>
    </font>
    <font>
      <b val="true"/>
      <sz val="15"/>
      <color rgb="FF003366"/>
      <name val="宋体"/>
      <family val="0"/>
      <charset val="136"/>
    </font>
    <font>
      <b val="true"/>
      <sz val="13"/>
      <color rgb="FF003366"/>
      <name val="宋体"/>
      <family val="0"/>
      <charset val="136"/>
    </font>
    <font>
      <b val="true"/>
      <sz val="11"/>
      <color rgb="FF003366"/>
      <name val="宋体"/>
      <family val="0"/>
      <charset val="136"/>
    </font>
    <font>
      <b val="true"/>
      <sz val="11"/>
      <color rgb="FFFFFFFF"/>
      <name val="宋体"/>
      <family val="0"/>
      <charset val="136"/>
    </font>
    <font>
      <b val="true"/>
      <sz val="11"/>
      <color rgb="FF000000"/>
      <name val="宋体"/>
      <family val="0"/>
      <charset val="136"/>
    </font>
    <font>
      <i val="true"/>
      <sz val="11"/>
      <color rgb="FF808080"/>
      <name val="宋体"/>
      <family val="0"/>
      <charset val="136"/>
    </font>
    <font>
      <sz val="11"/>
      <color rgb="FFFF0000"/>
      <name val="宋体"/>
      <family val="0"/>
      <charset val="136"/>
    </font>
    <font>
      <b val="true"/>
      <sz val="11"/>
      <color rgb="FFFF9900"/>
      <name val="宋体"/>
      <family val="0"/>
      <charset val="136"/>
    </font>
    <font>
      <sz val="11"/>
      <color rgb="FF333399"/>
      <name val="宋体"/>
      <family val="0"/>
      <charset val="136"/>
    </font>
    <font>
      <b val="true"/>
      <sz val="11"/>
      <color rgb="FF333333"/>
      <name val="宋体"/>
      <family val="0"/>
      <charset val="136"/>
    </font>
    <font>
      <sz val="11"/>
      <color rgb="FF993300"/>
      <name val="宋体"/>
      <family val="0"/>
      <charset val="136"/>
    </font>
    <font>
      <sz val="11"/>
      <color rgb="FFFF9900"/>
      <name val="宋体"/>
      <family val="0"/>
      <charset val="136"/>
    </font>
    <font>
      <u val="single"/>
      <sz val="11"/>
      <color rgb="FF000080"/>
      <name val="Calibri"/>
      <family val="2"/>
      <charset val="1"/>
    </font>
  </fonts>
  <fills count="52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CCCCFF"/>
        <bgColor rgb="FFBDD7EE"/>
      </patternFill>
    </fill>
    <fill>
      <patternFill patternType="solid">
        <fgColor rgb="FFFF99CC"/>
        <bgColor rgb="FFFF8080"/>
      </patternFill>
    </fill>
    <fill>
      <patternFill patternType="solid">
        <fgColor rgb="FFCBFECD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BFECD"/>
      </patternFill>
    </fill>
    <fill>
      <patternFill patternType="solid">
        <fgColor rgb="FFFFCA96"/>
        <bgColor rgb="FFF8CBAD"/>
      </patternFill>
    </fill>
    <fill>
      <patternFill patternType="solid">
        <fgColor rgb="FFBDD7EE"/>
        <bgColor rgb="FFCCCCFF"/>
      </patternFill>
    </fill>
    <fill>
      <patternFill patternType="solid">
        <fgColor rgb="FFF8CBAD"/>
        <bgColor rgb="FFFFCA96"/>
      </patternFill>
    </fill>
    <fill>
      <patternFill patternType="solid">
        <fgColor rgb="FFDBDBDB"/>
        <bgColor rgb="FFDAE3F3"/>
      </patternFill>
    </fill>
    <fill>
      <patternFill patternType="solid">
        <fgColor rgb="FFFFE699"/>
        <bgColor rgb="FFFFEB9C"/>
      </patternFill>
    </fill>
    <fill>
      <patternFill patternType="solid">
        <fgColor rgb="FFB4C7E7"/>
        <bgColor rgb="FFBDD7EE"/>
      </patternFill>
    </fill>
    <fill>
      <patternFill patternType="solid">
        <fgColor rgb="FFC6E6B7"/>
        <bgColor rgb="FFDBDBDB"/>
      </patternFill>
    </fill>
    <fill>
      <patternFill patternType="solid">
        <fgColor rgb="FF99CBFE"/>
        <bgColor rgb="FFB4C7E7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800"/>
        <bgColor rgb="FFFFD966"/>
      </patternFill>
    </fill>
    <fill>
      <patternFill patternType="darkGray">
        <fgColor rgb="FF99CBFE"/>
        <bgColor rgb="FF9AB6D8"/>
      </patternFill>
    </fill>
    <fill>
      <patternFill patternType="solid">
        <fgColor rgb="FFC9C9C9"/>
        <bgColor rgb="FFC0C0C0"/>
      </patternFill>
    </fill>
    <fill>
      <patternFill patternType="solid">
        <fgColor rgb="FFFFD966"/>
        <bgColor rgb="FFFFE699"/>
      </patternFill>
    </fill>
    <fill>
      <patternFill patternType="solid">
        <fgColor rgb="FF9AB6D8"/>
        <bgColor rgb="FFB2B2B2"/>
      </patternFill>
    </fill>
    <fill>
      <patternFill patternType="solid">
        <fgColor rgb="FFA9D18E"/>
        <bgColor rgb="FFC0C0C0"/>
      </patternFill>
    </fill>
    <fill>
      <patternFill patternType="solid">
        <fgColor rgb="FF0066CA"/>
        <bgColor rgb="FF4F81C8"/>
      </patternFill>
    </fill>
    <fill>
      <patternFill patternType="solid">
        <fgColor rgb="FF800080"/>
        <bgColor rgb="FF9A1101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A7D02"/>
      </patternFill>
    </fill>
    <fill>
      <patternFill patternType="solid">
        <fgColor rgb="FF4F81C8"/>
        <bgColor rgb="FF808080"/>
      </patternFill>
    </fill>
    <fill>
      <patternFill patternType="solid">
        <fgColor rgb="FFFA7D02"/>
        <bgColor rgb="FFFF6600"/>
      </patternFill>
    </fill>
    <fill>
      <patternFill patternType="solid">
        <fgColor rgb="FFA5A5A5"/>
        <bgColor rgb="FFB2B2B2"/>
      </patternFill>
    </fill>
    <fill>
      <patternFill patternType="darkGray">
        <fgColor rgb="FFFFC800"/>
        <bgColor rgb="FFFF9900"/>
      </patternFill>
    </fill>
    <fill>
      <patternFill patternType="solid">
        <fgColor rgb="FF4F81C8"/>
        <bgColor rgb="FF808080"/>
      </patternFill>
    </fill>
    <fill>
      <patternFill patternType="solid">
        <fgColor rgb="FF82A17B"/>
        <bgColor rgb="FF808080"/>
      </patternFill>
    </fill>
    <fill>
      <patternFill patternType="solid">
        <fgColor rgb="FFFFC7CE"/>
        <bgColor rgb="FFF8CBAD"/>
      </patternFill>
    </fill>
    <fill>
      <patternFill patternType="solid">
        <fgColor rgb="FFF2F2F2"/>
        <bgColor rgb="FFEDEDED"/>
      </patternFill>
    </fill>
    <fill>
      <patternFill patternType="solid">
        <fgColor rgb="FF343492"/>
        <bgColor rgb="FF44546A"/>
      </patternFill>
    </fill>
    <fill>
      <patternFill patternType="solid">
        <fgColor rgb="FFFF0000"/>
        <bgColor rgb="FF9A1101"/>
      </patternFill>
    </fill>
    <fill>
      <patternFill patternType="solid">
        <fgColor rgb="FF339966"/>
        <bgColor rgb="FF4F81C8"/>
      </patternFill>
    </fill>
    <fill>
      <patternFill patternType="solid">
        <fgColor rgb="FFFF6600"/>
        <bgColor rgb="FFFA7D02"/>
      </patternFill>
    </fill>
    <fill>
      <patternFill patternType="mediumGray">
        <fgColor rgb="FFC6E6B7"/>
        <bgColor rgb="FFCBFECD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2F2F2"/>
      </patternFill>
    </fill>
    <fill>
      <patternFill patternType="solid">
        <fgColor rgb="FFFFEB9C"/>
        <bgColor rgb="FFFFE699"/>
      </patternFill>
    </fill>
    <fill>
      <patternFill patternType="solid">
        <fgColor rgb="FFFFFF99"/>
        <bgColor rgb="FFFFEB9C"/>
      </patternFill>
    </fill>
    <fill>
      <patternFill patternType="solid">
        <fgColor rgb="FFC0C0C0"/>
        <bgColor rgb="FFC9C9C9"/>
      </patternFill>
    </fill>
    <fill>
      <patternFill patternType="mediumGray">
        <fgColor rgb="FF82A17B"/>
        <bgColor rgb="FFA5A5A5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>
        <color rgb="FF8F710E"/>
      </left>
      <right style="thin">
        <color rgb="FF8F710E"/>
      </right>
      <top style="thin">
        <color rgb="FF8F710E"/>
      </top>
      <bottom style="thin">
        <color rgb="FF8F710E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/>
      <top/>
      <bottom style="thick">
        <color rgb="FF4F81C8"/>
      </bottom>
      <diagonal/>
    </border>
    <border diagonalUp="false" diagonalDown="false">
      <left/>
      <right/>
      <top/>
      <bottom style="thick">
        <color rgb="FFB4C7E7"/>
      </bottom>
      <diagonal/>
    </border>
    <border diagonalUp="false" diagonalDown="false">
      <left/>
      <right/>
      <top/>
      <bottom style="medium">
        <color rgb="FF9AB6D8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A7D02"/>
      </bottom>
      <diagonal/>
    </border>
    <border diagonalUp="false" diagonalDown="false">
      <left/>
      <right/>
      <top style="thin">
        <color rgb="FF343492"/>
      </top>
      <bottom style="double">
        <color rgb="FF343492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ck">
        <color rgb="FF343492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A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4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6" fillId="20" borderId="0" applyFont="true" applyBorder="false" applyAlignment="true" applyProtection="false">
      <alignment horizontal="general" vertical="bottom" textRotation="0" wrapText="false" indent="0" shrinkToFit="false"/>
    </xf>
    <xf numFmtId="164" fontId="6" fillId="21" borderId="0" applyFont="true" applyBorder="false" applyAlignment="true" applyProtection="false">
      <alignment horizontal="general" vertical="bottom" textRotation="0" wrapText="false" indent="0" shrinkToFit="false"/>
    </xf>
    <xf numFmtId="164" fontId="6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20" borderId="0" applyFont="true" applyBorder="false" applyAlignment="true" applyProtection="false">
      <alignment horizontal="general" vertical="bottom" textRotation="0" wrapText="false" indent="0" shrinkToFit="false"/>
    </xf>
    <xf numFmtId="164" fontId="6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7" fillId="24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25" borderId="0" applyFont="true" applyBorder="false" applyAlignment="true" applyProtection="false">
      <alignment horizontal="general" vertical="bottom" textRotation="0" wrapText="false" indent="0" shrinkToFit="false"/>
    </xf>
    <xf numFmtId="164" fontId="7" fillId="25" borderId="0" applyFont="true" applyBorder="false" applyAlignment="true" applyProtection="false">
      <alignment horizontal="general" vertical="bottom" textRotation="0" wrapText="false" indent="0" shrinkToFit="false"/>
    </xf>
    <xf numFmtId="164" fontId="7" fillId="26" borderId="0" applyFont="true" applyBorder="false" applyAlignment="true" applyProtection="false">
      <alignment horizontal="general" vertical="bottom" textRotation="0" wrapText="false" indent="0" shrinkToFit="false"/>
    </xf>
    <xf numFmtId="164" fontId="7" fillId="26" borderId="0" applyFont="true" applyBorder="false" applyAlignment="true" applyProtection="false">
      <alignment horizontal="general" vertical="bottom" textRotation="0" wrapText="false" indent="0" shrinkToFit="false"/>
    </xf>
    <xf numFmtId="164" fontId="7" fillId="27" borderId="0" applyFont="true" applyBorder="false" applyAlignment="true" applyProtection="false">
      <alignment horizontal="general" vertical="bottom" textRotation="0" wrapText="false" indent="0" shrinkToFit="false"/>
    </xf>
    <xf numFmtId="164" fontId="7" fillId="28" borderId="0" applyFont="true" applyBorder="false" applyAlignment="true" applyProtection="false">
      <alignment horizontal="general" vertical="bottom" textRotation="0" wrapText="false" indent="0" shrinkToFit="false"/>
    </xf>
    <xf numFmtId="164" fontId="7" fillId="28" borderId="0" applyFont="true" applyBorder="false" applyAlignment="true" applyProtection="false">
      <alignment horizontal="general" vertical="bottom" textRotation="0" wrapText="false" indent="0" shrinkToFit="false"/>
    </xf>
    <xf numFmtId="164" fontId="7" fillId="29" borderId="0" applyFont="true" applyBorder="false" applyAlignment="true" applyProtection="false">
      <alignment horizontal="general" vertical="bottom" textRotation="0" wrapText="false" indent="0" shrinkToFit="false"/>
    </xf>
    <xf numFmtId="164" fontId="7" fillId="21" borderId="0" applyFont="true" applyBorder="false" applyAlignment="true" applyProtection="false">
      <alignment horizontal="general" vertical="bottom" textRotation="0" wrapText="false" indent="0" shrinkToFit="false"/>
    </xf>
    <xf numFmtId="164" fontId="7" fillId="22" borderId="0" applyFont="true" applyBorder="false" applyAlignment="true" applyProtection="false">
      <alignment horizontal="general" vertical="bottom" textRotation="0" wrapText="false" indent="0" shrinkToFit="false"/>
    </xf>
    <xf numFmtId="164" fontId="7" fillId="30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2" borderId="0" applyFont="true" applyBorder="false" applyAlignment="true" applyProtection="false">
      <alignment horizontal="general" vertical="bottom" textRotation="0" wrapText="false" indent="0" shrinkToFit="false"/>
    </xf>
    <xf numFmtId="164" fontId="7" fillId="29" borderId="0" applyFont="true" applyBorder="false" applyAlignment="true" applyProtection="false">
      <alignment horizontal="general" vertical="bottom" textRotation="0" wrapText="false" indent="0" shrinkToFit="false"/>
    </xf>
    <xf numFmtId="164" fontId="7" fillId="21" borderId="0" applyFont="true" applyBorder="false" applyAlignment="true" applyProtection="false">
      <alignment horizontal="general" vertical="bottom" textRotation="0" wrapText="false" indent="0" shrinkToFit="false"/>
    </xf>
    <xf numFmtId="164" fontId="7" fillId="22" borderId="0" applyFont="true" applyBorder="false" applyAlignment="true" applyProtection="false">
      <alignment horizontal="general" vertical="bottom" textRotation="0" wrapText="false" indent="0" shrinkToFit="false"/>
    </xf>
    <xf numFmtId="164" fontId="7" fillId="30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2" borderId="0" applyFont="true" applyBorder="false" applyAlignment="true" applyProtection="false">
      <alignment horizontal="general" vertical="bottom" textRotation="0" wrapText="false" indent="0" shrinkToFit="false"/>
    </xf>
    <xf numFmtId="164" fontId="8" fillId="29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2" borderId="0" applyFont="true" applyBorder="false" applyAlignment="true" applyProtection="false">
      <alignment horizontal="general" vertical="bottom" textRotation="0" wrapText="false" indent="0" shrinkToFit="false"/>
    </xf>
    <xf numFmtId="164" fontId="8" fillId="30" borderId="0" applyFont="true" applyBorder="false" applyAlignment="true" applyProtection="false">
      <alignment horizontal="general" vertical="bottom" textRotation="0" wrapText="false" indent="0" shrinkToFit="false"/>
    </xf>
    <xf numFmtId="164" fontId="8" fillId="31" borderId="0" applyFont="true" applyBorder="false" applyAlignment="true" applyProtection="false">
      <alignment horizontal="general" vertical="bottom" textRotation="0" wrapText="false" indent="0" shrinkToFit="false"/>
    </xf>
    <xf numFmtId="164" fontId="8" fillId="32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3" borderId="0" applyFont="true" applyBorder="false" applyAlignment="true" applyProtection="false">
      <alignment horizontal="general" vertical="bottom" textRotation="0" wrapText="false" indent="0" shrinkToFit="false"/>
    </xf>
    <xf numFmtId="164" fontId="7" fillId="34" borderId="0" applyFont="true" applyBorder="false" applyAlignment="true" applyProtection="false">
      <alignment horizontal="general" vertical="bottom" textRotation="0" wrapText="false" indent="0" shrinkToFit="false"/>
    </xf>
    <xf numFmtId="164" fontId="7" fillId="35" borderId="0" applyFont="true" applyBorder="false" applyAlignment="true" applyProtection="false">
      <alignment horizontal="general" vertical="bottom" textRotation="0" wrapText="false" indent="0" shrinkToFit="false"/>
    </xf>
    <xf numFmtId="164" fontId="7" fillId="36" borderId="0" applyFont="true" applyBorder="false" applyAlignment="true" applyProtection="false">
      <alignment horizontal="general" vertical="bottom" textRotation="0" wrapText="false" indent="0" shrinkToFit="false"/>
    </xf>
    <xf numFmtId="164" fontId="7" fillId="37" borderId="0" applyFont="true" applyBorder="false" applyAlignment="true" applyProtection="false">
      <alignment horizontal="general" vertical="bottom" textRotation="0" wrapText="false" indent="0" shrinkToFit="false"/>
    </xf>
    <xf numFmtId="164" fontId="7" fillId="38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39" borderId="0" applyFont="true" applyBorder="false" applyAlignment="true" applyProtection="false">
      <alignment horizontal="general" vertical="bottom" textRotation="0" wrapText="false" indent="0" shrinkToFit="false"/>
    </xf>
    <xf numFmtId="164" fontId="12" fillId="40" borderId="1" applyFont="true" applyBorder="true" applyAlignment="true" applyProtection="false">
      <alignment horizontal="general" vertical="bottom" textRotation="0" wrapText="false" indent="0" shrinkToFit="false"/>
    </xf>
    <xf numFmtId="164" fontId="13" fillId="35" borderId="2" applyFont="true" applyBorder="true" applyAlignment="true" applyProtection="false">
      <alignment horizontal="general" vertical="bottom" textRotation="0" wrapText="false" indent="0" shrinkToFit="false"/>
    </xf>
    <xf numFmtId="164" fontId="7" fillId="41" borderId="0" applyFont="true" applyBorder="false" applyAlignment="true" applyProtection="false">
      <alignment horizontal="general" vertical="bottom" textRotation="0" wrapText="false" indent="0" shrinkToFit="false"/>
    </xf>
    <xf numFmtId="164" fontId="7" fillId="42" borderId="0" applyFont="true" applyBorder="false" applyAlignment="true" applyProtection="false">
      <alignment horizontal="general" vertical="bottom" textRotation="0" wrapText="false" indent="0" shrinkToFit="false"/>
    </xf>
    <xf numFmtId="164" fontId="7" fillId="43" borderId="0" applyFont="true" applyBorder="false" applyAlignment="true" applyProtection="false">
      <alignment horizontal="general" vertical="bottom" textRotation="0" wrapText="false" indent="0" shrinkToFit="false"/>
    </xf>
    <xf numFmtId="164" fontId="7" fillId="30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44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13" borderId="1" applyFont="true" applyBorder="true" applyAlignment="true" applyProtection="false">
      <alignment horizontal="general" vertical="bottom" textRotation="0" wrapText="false" indent="0" shrinkToFit="false"/>
    </xf>
    <xf numFmtId="164" fontId="15" fillId="40" borderId="3" applyFont="true" applyBorder="tru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45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6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0" fillId="46" borderId="7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47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9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48" borderId="0" applyFont="true" applyBorder="false" applyAlignment="true" applyProtection="false">
      <alignment horizontal="general" vertical="bottom" textRotation="0" wrapText="false" indent="0" shrinkToFit="false"/>
    </xf>
    <xf numFmtId="164" fontId="26" fillId="49" borderId="0" applyFont="true" applyBorder="false" applyAlignment="true" applyProtection="false">
      <alignment horizontal="general" vertical="bottom" textRotation="0" wrapText="false" indent="0" shrinkToFit="false"/>
    </xf>
    <xf numFmtId="164" fontId="26" fillId="49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false" applyAlignment="true" applyProtection="false">
      <alignment horizontal="general" vertical="top" textRotation="0" wrapText="false" indent="0" shrinkToFit="false"/>
    </xf>
    <xf numFmtId="164" fontId="29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6" borderId="8" applyFont="true" applyBorder="tru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0" fillId="47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6" fillId="47" border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0" fillId="47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10" applyFont="true" applyBorder="true" applyAlignment="true" applyProtection="false">
      <alignment horizontal="general" vertical="bottom" textRotation="0" wrapText="false" indent="0" shrinkToFit="false"/>
    </xf>
    <xf numFmtId="164" fontId="38" fillId="13" borderId="11" applyFont="true" applyBorder="tru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  <xf numFmtId="164" fontId="41" fillId="0" borderId="12" applyFont="true" applyBorder="true" applyAlignment="true" applyProtection="false">
      <alignment horizontal="general" vertical="bottom" textRotation="0" wrapText="false" indent="0" shrinkToFit="false"/>
    </xf>
    <xf numFmtId="164" fontId="42" fillId="0" borderId="13" applyFont="true" applyBorder="true" applyAlignment="true" applyProtection="false">
      <alignment horizontal="general" vertical="bottom" textRotation="0" wrapText="false" indent="0" shrinkToFit="false"/>
    </xf>
    <xf numFmtId="164" fontId="43" fillId="0" borderId="14" applyFont="true" applyBorder="true" applyAlignment="true" applyProtection="false">
      <alignment horizontal="general" vertical="bottom" textRotation="0" wrapText="false" indent="0" shrinkToFit="false"/>
    </xf>
    <xf numFmtId="164" fontId="43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  <xf numFmtId="164" fontId="37" fillId="0" borderId="10" applyFont="true" applyBorder="true" applyAlignment="true" applyProtection="false">
      <alignment horizontal="general" vertical="bottom" textRotation="0" wrapText="false" indent="0" shrinkToFit="false"/>
    </xf>
    <xf numFmtId="164" fontId="44" fillId="50" borderId="15" applyFont="true" applyBorder="true" applyAlignment="true" applyProtection="false">
      <alignment horizontal="general" vertical="bottom" textRotation="0" wrapText="false" indent="0" shrinkToFit="false"/>
    </xf>
    <xf numFmtId="164" fontId="45" fillId="9" borderId="0" applyFont="true" applyBorder="false" applyAlignment="true" applyProtection="false">
      <alignment horizontal="general" vertical="bottom" textRotation="0" wrapText="false" indent="0" shrinkToFit="false"/>
    </xf>
    <xf numFmtId="164" fontId="46" fillId="1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9" fillId="10" borderId="0" applyFont="true" applyBorder="false" applyAlignment="true" applyProtection="false">
      <alignment horizontal="general" vertical="bottom" textRotation="0" wrapText="false" indent="0" shrinkToFit="false"/>
    </xf>
    <xf numFmtId="164" fontId="50" fillId="9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1" fillId="0" borderId="0" applyFont="true" applyBorder="true" applyAlignment="true" applyProtection="false">
      <alignment horizontal="general" vertical="center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41" borderId="0" applyFont="true" applyBorder="false" applyAlignment="true" applyProtection="false">
      <alignment horizontal="general" vertical="bottom" textRotation="0" wrapText="false" indent="0" shrinkToFit="false"/>
    </xf>
    <xf numFmtId="164" fontId="8" fillId="42" borderId="0" applyFont="true" applyBorder="false" applyAlignment="true" applyProtection="false">
      <alignment horizontal="general" vertical="bottom" textRotation="0" wrapText="false" indent="0" shrinkToFit="false"/>
    </xf>
    <xf numFmtId="164" fontId="8" fillId="43" borderId="0" applyFont="true" applyBorder="false" applyAlignment="true" applyProtection="false">
      <alignment horizontal="general" vertical="bottom" textRotation="0" wrapText="false" indent="0" shrinkToFit="false"/>
    </xf>
    <xf numFmtId="164" fontId="8" fillId="30" borderId="0" applyFont="true" applyBorder="false" applyAlignment="true" applyProtection="false">
      <alignment horizontal="general" vertical="bottom" textRotation="0" wrapText="false" indent="0" shrinkToFit="false"/>
    </xf>
    <xf numFmtId="164" fontId="8" fillId="31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52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12" applyFont="true" applyBorder="true" applyAlignment="true" applyProtection="false">
      <alignment horizontal="general" vertical="bottom" textRotation="0" wrapText="false" indent="0" shrinkToFit="false"/>
    </xf>
    <xf numFmtId="164" fontId="54" fillId="0" borderId="13" applyFont="true" applyBorder="true" applyAlignment="true" applyProtection="false">
      <alignment horizontal="general" vertical="bottom" textRotation="0" wrapText="false" indent="0" shrinkToFit="false"/>
    </xf>
    <xf numFmtId="164" fontId="55" fillId="0" borderId="14" applyFont="true" applyBorder="true" applyAlignment="true" applyProtection="false">
      <alignment horizontal="general" vertical="bottom" textRotation="0" wrapText="false" indent="0" shrinkToFit="false"/>
    </xf>
    <xf numFmtId="164" fontId="5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6" fillId="51" borderId="16" applyFont="true" applyBorder="true" applyAlignment="true" applyProtection="false">
      <alignment horizontal="general" vertical="bottom" textRotation="0" wrapText="false" indent="0" shrinkToFit="false"/>
    </xf>
    <xf numFmtId="164" fontId="57" fillId="0" borderId="10" applyFont="true" applyBorder="true" applyAlignment="true" applyProtection="false">
      <alignment horizontal="general" vertical="bottom" textRotation="0" wrapText="false" indent="0" shrinkToFit="false"/>
    </xf>
    <xf numFmtId="164" fontId="0" fillId="46" borderId="8" applyFont="true" applyBorder="tru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8" fillId="0" borderId="0" applyFont="true" applyBorder="false" applyAlignment="true" applyProtection="false">
      <alignment horizontal="general" vertical="bottom" textRotation="0" wrapText="false" indent="0" shrinkToFit="false"/>
    </xf>
    <xf numFmtId="164" fontId="59" fillId="0" borderId="0" applyFont="true" applyBorder="false" applyAlignment="true" applyProtection="false">
      <alignment horizontal="general" vertical="bottom" textRotation="0" wrapText="false" indent="0" shrinkToFit="false"/>
    </xf>
    <xf numFmtId="164" fontId="60" fillId="50" borderId="11" applyFont="true" applyBorder="true" applyAlignment="true" applyProtection="false">
      <alignment horizontal="general" vertical="bottom" textRotation="0" wrapText="false" indent="0" shrinkToFit="false"/>
    </xf>
    <xf numFmtId="164" fontId="61" fillId="13" borderId="11" applyFont="true" applyBorder="true" applyAlignment="true" applyProtection="false">
      <alignment horizontal="general" vertical="bottom" textRotation="0" wrapText="false" indent="0" shrinkToFit="false"/>
    </xf>
    <xf numFmtId="164" fontId="62" fillId="50" borderId="15" applyFont="true" applyBorder="true" applyAlignment="true" applyProtection="false">
      <alignment horizontal="general" vertical="bottom" textRotation="0" wrapText="false" indent="0" shrinkToFit="false"/>
    </xf>
    <xf numFmtId="164" fontId="63" fillId="49" borderId="0" applyFont="true" applyBorder="false" applyAlignment="true" applyProtection="false">
      <alignment horizontal="general" vertical="bottom" textRotation="0" wrapText="false" indent="0" shrinkToFit="false"/>
    </xf>
    <xf numFmtId="164" fontId="64" fillId="0" borderId="17" applyFont="true" applyBorder="true" applyAlignment="true" applyProtection="false">
      <alignment horizontal="general" vertical="bottom" textRotation="0" wrapText="false" indent="0" shrinkToFit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0" fontId="6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0;&#10;NA&#10;&#10;" xfId="20"/>
    <cellStyle name="0,0&#13;&#10;NA&#13;&#10;" xfId="21"/>
    <cellStyle name="0,0&#13;&#10;NA&#13;&#10; 2" xfId="22"/>
    <cellStyle name="0,0&#13;&#10;NA&#13;&#10; 3" xfId="23"/>
    <cellStyle name="0,0&#13;&#10;NA&#13;&#10; 4" xfId="24"/>
    <cellStyle name="20 % - Aksentti1 2" xfId="25"/>
    <cellStyle name="20 % - Aksentti1 2 2" xfId="26"/>
    <cellStyle name="20 % - Aksentti1 2 2 2" xfId="27"/>
    <cellStyle name="20 % - Aksentti1 2 3" xfId="28"/>
    <cellStyle name="20 % - Aksentti1 3" xfId="29"/>
    <cellStyle name="20 % - Aksentti1 3 2" xfId="30"/>
    <cellStyle name="20 % - Aksentti1 3 3" xfId="31"/>
    <cellStyle name="20 % - Aksentti2 2" xfId="32"/>
    <cellStyle name="20 % - Aksentti2 2 2" xfId="33"/>
    <cellStyle name="20 % - Aksentti2 2 2 2" xfId="34"/>
    <cellStyle name="20 % - Aksentti2 2 3" xfId="35"/>
    <cellStyle name="20 % - Aksentti2 3" xfId="36"/>
    <cellStyle name="20 % - Aksentti2 3 2" xfId="37"/>
    <cellStyle name="20 % - Aksentti2 3 3" xfId="38"/>
    <cellStyle name="20 % - Aksentti3 2" xfId="39"/>
    <cellStyle name="20 % - Aksentti3 2 2" xfId="40"/>
    <cellStyle name="20 % - Aksentti3 2 2 2" xfId="41"/>
    <cellStyle name="20 % - Aksentti3 2 3" xfId="42"/>
    <cellStyle name="20 % - Aksentti3 3" xfId="43"/>
    <cellStyle name="20 % - Aksentti3 3 2" xfId="44"/>
    <cellStyle name="20 % - Aksentti3 3 3" xfId="45"/>
    <cellStyle name="20 % - Aksentti4 2" xfId="46"/>
    <cellStyle name="20 % - Aksentti4 2 2" xfId="47"/>
    <cellStyle name="20 % - Aksentti4 2 2 2" xfId="48"/>
    <cellStyle name="20 % - Aksentti4 2 3" xfId="49"/>
    <cellStyle name="20 % - Aksentti4 3" xfId="50"/>
    <cellStyle name="20 % - Aksentti4 3 2" xfId="51"/>
    <cellStyle name="20 % - Aksentti4 3 3" xfId="52"/>
    <cellStyle name="20 % - Aksentti5 2" xfId="53"/>
    <cellStyle name="20 % - Aksentti5 2 2" xfId="54"/>
    <cellStyle name="20 % - Aksentti5 2 3" xfId="55"/>
    <cellStyle name="20 % - Aksentti5 3" xfId="56"/>
    <cellStyle name="20 % - Aksentti5 3 2" xfId="57"/>
    <cellStyle name="20 % - Aksentti5 4" xfId="58"/>
    <cellStyle name="20 % - Aksentti6 2" xfId="59"/>
    <cellStyle name="20 % - Aksentti6 2 2" xfId="60"/>
    <cellStyle name="20 % - Aksentti6 2 3" xfId="61"/>
    <cellStyle name="20 % - Aksentti6 3" xfId="62"/>
    <cellStyle name="20 % - Aksentti6 3 2" xfId="63"/>
    <cellStyle name="20 % - Aksentti6 4" xfId="64"/>
    <cellStyle name="20% - Colore 1 2" xfId="65"/>
    <cellStyle name="20% - Colore 2 2" xfId="66"/>
    <cellStyle name="20% - Colore 3 2" xfId="67"/>
    <cellStyle name="20% - Colore 4 2" xfId="68"/>
    <cellStyle name="20% - Colore 5 2" xfId="69"/>
    <cellStyle name="20% - Colore 6 2" xfId="70"/>
    <cellStyle name="20% - 强调文字颜色 1" xfId="71"/>
    <cellStyle name="20% - 强调文字颜色 2" xfId="72"/>
    <cellStyle name="20% - 强调文字颜色 3" xfId="73"/>
    <cellStyle name="20% - 强调文字颜色 4" xfId="74"/>
    <cellStyle name="20% - 强调文字颜色 5" xfId="75"/>
    <cellStyle name="20% - 强调文字颜色 6" xfId="76"/>
    <cellStyle name="20% — akcent 1 2" xfId="77"/>
    <cellStyle name="20% — akcent 2 2" xfId="78"/>
    <cellStyle name="20% — akcent 3 2" xfId="79"/>
    <cellStyle name="20% — akcent 4 2" xfId="80"/>
    <cellStyle name="20% — akcent 5 2" xfId="81"/>
    <cellStyle name="20% — akcent 6 2" xfId="82"/>
    <cellStyle name="40 % - Aksentti1 2" xfId="83"/>
    <cellStyle name="40 % - Aksentti1 2 2" xfId="84"/>
    <cellStyle name="40 % - Aksentti1 2 3" xfId="85"/>
    <cellStyle name="40 % - Aksentti1 3" xfId="86"/>
    <cellStyle name="40 % - Aksentti1 3 2" xfId="87"/>
    <cellStyle name="40 % - Aksentti1 4" xfId="88"/>
    <cellStyle name="40 % - Aksentti2 2" xfId="89"/>
    <cellStyle name="40 % - Aksentti2 2 2" xfId="90"/>
    <cellStyle name="40 % - Aksentti2 2 3" xfId="91"/>
    <cellStyle name="40 % - Aksentti2 3" xfId="92"/>
    <cellStyle name="40 % - Aksentti2 3 2" xfId="93"/>
    <cellStyle name="40 % - Aksentti2 4" xfId="94"/>
    <cellStyle name="40 % - Aksentti3 2" xfId="95"/>
    <cellStyle name="40 % - Aksentti3 2 2" xfId="96"/>
    <cellStyle name="40 % - Aksentti3 2 2 2" xfId="97"/>
    <cellStyle name="40 % - Aksentti3 2 3" xfId="98"/>
    <cellStyle name="40 % - Aksentti3 3" xfId="99"/>
    <cellStyle name="40 % - Aksentti3 3 2" xfId="100"/>
    <cellStyle name="40 % - Aksentti3 3 3" xfId="101"/>
    <cellStyle name="40 % - Aksentti4 2" xfId="102"/>
    <cellStyle name="40 % - Aksentti4 2 2" xfId="103"/>
    <cellStyle name="40 % - Aksentti4 2 3" xfId="104"/>
    <cellStyle name="40 % - Aksentti4 3" xfId="105"/>
    <cellStyle name="40 % - Aksentti4 3 2" xfId="106"/>
    <cellStyle name="40 % - Aksentti4 4" xfId="107"/>
    <cellStyle name="40 % - Aksentti5 2" xfId="108"/>
    <cellStyle name="40 % - Aksentti5 2 2" xfId="109"/>
    <cellStyle name="40 % - Aksentti5 2 3" xfId="110"/>
    <cellStyle name="40 % - Aksentti5 3" xfId="111"/>
    <cellStyle name="40 % - Aksentti5 3 2" xfId="112"/>
    <cellStyle name="40 % - Aksentti5 4" xfId="113"/>
    <cellStyle name="40 % - Aksentti6 2" xfId="114"/>
    <cellStyle name="40 % - Aksentti6 2 2" xfId="115"/>
    <cellStyle name="40 % - Aksentti6 2 3" xfId="116"/>
    <cellStyle name="40 % - Aksentti6 3" xfId="117"/>
    <cellStyle name="40 % - Aksentti6 3 2" xfId="118"/>
    <cellStyle name="40 % - Aksentti6 4" xfId="119"/>
    <cellStyle name="40% - Colore 1 2" xfId="120"/>
    <cellStyle name="40% - Colore 2 2" xfId="121"/>
    <cellStyle name="40% - Colore 3 2" xfId="122"/>
    <cellStyle name="40% - Colore 4 2" xfId="123"/>
    <cellStyle name="40% - Colore 5 2" xfId="124"/>
    <cellStyle name="40% - Colore 6 2" xfId="125"/>
    <cellStyle name="40% - 强调文字颜色 1" xfId="126"/>
    <cellStyle name="40% - 强调文字颜色 2" xfId="127"/>
    <cellStyle name="40% - 强调文字颜色 3" xfId="128"/>
    <cellStyle name="40% - 强调文字颜色 4" xfId="129"/>
    <cellStyle name="40% - 强调文字颜色 5" xfId="130"/>
    <cellStyle name="40% - 强调文字颜色 6" xfId="131"/>
    <cellStyle name="40% — akcent 1 2" xfId="132"/>
    <cellStyle name="40% — akcent 2 2" xfId="133"/>
    <cellStyle name="40% — akcent 3 2" xfId="134"/>
    <cellStyle name="40% — akcent 4 2" xfId="135"/>
    <cellStyle name="40% — akcent 5 2" xfId="136"/>
    <cellStyle name="40% — akcent 6 2" xfId="137"/>
    <cellStyle name="60 % - Aksentti1 2" xfId="138"/>
    <cellStyle name="60 % - Aksentti2 2" xfId="139"/>
    <cellStyle name="60 % - Aksentti3 2" xfId="140"/>
    <cellStyle name="60 % - Aksentti3 3" xfId="141"/>
    <cellStyle name="60 % - Aksentti4 2" xfId="142"/>
    <cellStyle name="60 % - Aksentti4 3" xfId="143"/>
    <cellStyle name="60 % - Aksentti5 2" xfId="144"/>
    <cellStyle name="60 % - Aksentti6 2" xfId="145"/>
    <cellStyle name="60 % - Aksentti6 3" xfId="146"/>
    <cellStyle name="60% - Accent1" xfId="147"/>
    <cellStyle name="60% - Accent2" xfId="148"/>
    <cellStyle name="60% - Accent3" xfId="149"/>
    <cellStyle name="60% - Accent4" xfId="150"/>
    <cellStyle name="60% - Accent5" xfId="151"/>
    <cellStyle name="60% - Accent6" xfId="152"/>
    <cellStyle name="60% - Colore 1 2" xfId="153"/>
    <cellStyle name="60% - Colore 2 2" xfId="154"/>
    <cellStyle name="60% - Colore 3 2" xfId="155"/>
    <cellStyle name="60% - Colore 4 2" xfId="156"/>
    <cellStyle name="60% - Colore 5 2" xfId="157"/>
    <cellStyle name="60% - Colore 6 2" xfId="158"/>
    <cellStyle name="60% - 强调文字颜色 1" xfId="159"/>
    <cellStyle name="60% - 强调文字颜色 2" xfId="160"/>
    <cellStyle name="60% - 强调文字颜色 3" xfId="161"/>
    <cellStyle name="60% - 强调文字颜色 4" xfId="162"/>
    <cellStyle name="60% - 强调文字颜色 5" xfId="163"/>
    <cellStyle name="60% - 强调文字颜色 6" xfId="164"/>
    <cellStyle name="_ET_STYLE_NoName_00_" xfId="165"/>
    <cellStyle name="_mgb010811(Asia)" xfId="166"/>
    <cellStyle name="_Table2_Out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FE" xfId="174"/>
    <cellStyle name="Bad 1" xfId="175"/>
    <cellStyle name="Calculation" xfId="176"/>
    <cellStyle name="Check Cell" xfId="177"/>
    <cellStyle name="Colore 1 2" xfId="178"/>
    <cellStyle name="Colore 2 2" xfId="179"/>
    <cellStyle name="Colore 3 2" xfId="180"/>
    <cellStyle name="Colore 4 2" xfId="181"/>
    <cellStyle name="Colore 5 2" xfId="182"/>
    <cellStyle name="Colore 6 2" xfId="183"/>
    <cellStyle name="Comma 2" xfId="184"/>
    <cellStyle name="Comma 2 2" xfId="185"/>
    <cellStyle name="Comma 2 2 2" xfId="186"/>
    <cellStyle name="Comma 2 3" xfId="187"/>
    <cellStyle name="Comma 2 3 2" xfId="188"/>
    <cellStyle name="Comma 2 4" xfId="189"/>
    <cellStyle name="Comma 3" xfId="190"/>
    <cellStyle name="Comma 3 2" xfId="191"/>
    <cellStyle name="Comma 3 2 2" xfId="192"/>
    <cellStyle name="Comma 3 3" xfId="193"/>
    <cellStyle name="Comma 3 3 2" xfId="194"/>
    <cellStyle name="Comma 3 4" xfId="195"/>
    <cellStyle name="Currency 2" xfId="196"/>
    <cellStyle name="Dane wejściowe 2" xfId="197"/>
    <cellStyle name="Dane wyjściowe 2" xfId="198"/>
    <cellStyle name="Erotin 2" xfId="199"/>
    <cellStyle name="Erotin 2 2" xfId="200"/>
    <cellStyle name="Euro" xfId="201"/>
    <cellStyle name="Euro 2" xfId="202"/>
    <cellStyle name="Euro 2 2" xfId="203"/>
    <cellStyle name="Euro 3" xfId="204"/>
    <cellStyle name="Euro 4" xfId="205"/>
    <cellStyle name="Explanatory Text" xfId="206"/>
    <cellStyle name="Good 2" xfId="207"/>
    <cellStyle name="Heading 1 3" xfId="208"/>
    <cellStyle name="Heading 2 4" xfId="209"/>
    <cellStyle name="Heading 3" xfId="210"/>
    <cellStyle name="Heading 4" xfId="211"/>
    <cellStyle name="Huomautus 2" xfId="212"/>
    <cellStyle name="Huomautus 2 2" xfId="213"/>
    <cellStyle name="Huomautus 2 2 2" xfId="214"/>
    <cellStyle name="Huomautus 2 2 3" xfId="215"/>
    <cellStyle name="Huomautus 2 3" xfId="216"/>
    <cellStyle name="Huomautus 2 3 2" xfId="217"/>
    <cellStyle name="Huomautus 2 4" xfId="218"/>
    <cellStyle name="Huomautus 3" xfId="219"/>
    <cellStyle name="Huomautus 3 2" xfId="220"/>
    <cellStyle name="Huomautus 3 3" xfId="221"/>
    <cellStyle name="Hyperlinkki 2" xfId="222"/>
    <cellStyle name="Hyperlinkki 3" xfId="223"/>
    <cellStyle name="Hyperlinkki 4" xfId="224"/>
    <cellStyle name="l2" xfId="225"/>
    <cellStyle name="Legal 8½ x 14 in" xfId="226"/>
    <cellStyle name="Legal 8½ x 14 in 2" xfId="227"/>
    <cellStyle name="Linked Cell" xfId="228"/>
    <cellStyle name="Migliaia 2" xfId="229"/>
    <cellStyle name="Migliaia 2 2" xfId="230"/>
    <cellStyle name="Migliaia 2 3" xfId="231"/>
    <cellStyle name="Migliaia 2 3 2" xfId="232"/>
    <cellStyle name="Migliaia 2 3 2 2" xfId="233"/>
    <cellStyle name="Migliaia 2 3 3" xfId="234"/>
    <cellStyle name="Migliaia 2 3 3 2" xfId="235"/>
    <cellStyle name="Migliaia 2 3 4" xfId="236"/>
    <cellStyle name="Migliaia 2 4" xfId="237"/>
    <cellStyle name="Migliaia 2 4 2" xfId="238"/>
    <cellStyle name="Migliaia 2 5" xfId="239"/>
    <cellStyle name="Migliaia 2 5 2" xfId="240"/>
    <cellStyle name="Migliaia 2 6" xfId="241"/>
    <cellStyle name="Migliaia 3" xfId="242"/>
    <cellStyle name="Migliaia 3 2" xfId="243"/>
    <cellStyle name="Migliaia 3 2 2" xfId="244"/>
    <cellStyle name="Migliaia 3 3" xfId="245"/>
    <cellStyle name="Migliaia 3 3 2" xfId="246"/>
    <cellStyle name="Migliaia 3 4" xfId="247"/>
    <cellStyle name="Migliaia 4" xfId="248"/>
    <cellStyle name="Migliaia 4 2" xfId="249"/>
    <cellStyle name="Migliaia 4 2 2" xfId="250"/>
    <cellStyle name="Migliaia 4 3" xfId="251"/>
    <cellStyle name="Migliaia 4 3 2" xfId="252"/>
    <cellStyle name="Migliaia 4 4" xfId="253"/>
    <cellStyle name="Migliaia 5" xfId="254"/>
    <cellStyle name="Migliaia 6" xfId="255"/>
    <cellStyle name="Migliaia 6 2" xfId="256"/>
    <cellStyle name="Migliaia 6 2 2" xfId="257"/>
    <cellStyle name="Migliaia 6 3" xfId="258"/>
    <cellStyle name="Migliaia 6 3 2" xfId="259"/>
    <cellStyle name="Migliaia 6 4" xfId="260"/>
    <cellStyle name="Migliaia 7" xfId="261"/>
    <cellStyle name="Migliaia 8" xfId="262"/>
    <cellStyle name="Migliaia 9" xfId="263"/>
    <cellStyle name="Migliaia 9 2" xfId="264"/>
    <cellStyle name="Migliaia 9 2 2" xfId="265"/>
    <cellStyle name="Migliaia 9 3" xfId="266"/>
    <cellStyle name="Migliaia 9 3 2" xfId="267"/>
    <cellStyle name="Migliaia 9 4" xfId="268"/>
    <cellStyle name="Migliaia [0] 2" xfId="269"/>
    <cellStyle name="Migliaia [0] 2 2" xfId="270"/>
    <cellStyle name="Migliaia [0] 2 2 2" xfId="271"/>
    <cellStyle name="Migliaia [0] 2 3" xfId="272"/>
    <cellStyle name="Migliaia [0] 2 3 2" xfId="273"/>
    <cellStyle name="Migliaia [0] 2 4" xfId="274"/>
    <cellStyle name="Migliaia [0] 3" xfId="275"/>
    <cellStyle name="Migliaia [0] 4" xfId="276"/>
    <cellStyle name="Neutraali 2" xfId="277"/>
    <cellStyle name="Neutral 5" xfId="278"/>
    <cellStyle name="Neutrale 2" xfId="279"/>
    <cellStyle name="Normaali 10" xfId="280"/>
    <cellStyle name="Normaali 11" xfId="281"/>
    <cellStyle name="Normaali 2" xfId="282"/>
    <cellStyle name="Normaali 2 2" xfId="283"/>
    <cellStyle name="Normaali 2 2 2" xfId="284"/>
    <cellStyle name="Normaali 2 3" xfId="285"/>
    <cellStyle name="Normaali 2 4" xfId="286"/>
    <cellStyle name="Normaali 2 5" xfId="287"/>
    <cellStyle name="Normaali 2 6" xfId="288"/>
    <cellStyle name="Normaali 3" xfId="289"/>
    <cellStyle name="Normaali 3 2" xfId="290"/>
    <cellStyle name="Normaali 3 2 2" xfId="291"/>
    <cellStyle name="Normaali 3 3" xfId="292"/>
    <cellStyle name="Normaali 3 4" xfId="293"/>
    <cellStyle name="Normaali 4" xfId="294"/>
    <cellStyle name="Normaali 4 2" xfId="295"/>
    <cellStyle name="Normaali 4 2 2" xfId="296"/>
    <cellStyle name="Normaali 4 2 3" xfId="297"/>
    <cellStyle name="Normaali 4 3" xfId="298"/>
    <cellStyle name="Normaali 4 4" xfId="299"/>
    <cellStyle name="Normaali 4 5" xfId="300"/>
    <cellStyle name="Normaali 4 6" xfId="301"/>
    <cellStyle name="Normaali 5" xfId="302"/>
    <cellStyle name="Normaali 5 2" xfId="303"/>
    <cellStyle name="Normaali 6" xfId="304"/>
    <cellStyle name="Normaali 6 2" xfId="305"/>
    <cellStyle name="Normaali 6 3" xfId="306"/>
    <cellStyle name="Normaali 7" xfId="307"/>
    <cellStyle name="Normaali 7 2" xfId="308"/>
    <cellStyle name="Normaali 8" xfId="309"/>
    <cellStyle name="Normaali 8 2" xfId="310"/>
    <cellStyle name="Normaali 9" xfId="311"/>
    <cellStyle name="Normal 2" xfId="312"/>
    <cellStyle name="Normal 2 2" xfId="313"/>
    <cellStyle name="Normal 2 3" xfId="314"/>
    <cellStyle name="Normal 3" xfId="315"/>
    <cellStyle name="Normal 3 2" xfId="316"/>
    <cellStyle name="Normal 3 3" xfId="317"/>
    <cellStyle name="Normal 4" xfId="318"/>
    <cellStyle name="Normal 5" xfId="319"/>
    <cellStyle name="Normal 6" xfId="320"/>
    <cellStyle name="Normal 7" xfId="321"/>
    <cellStyle name="Normal 8" xfId="322"/>
    <cellStyle name="Normal 9" xfId="323"/>
    <cellStyle name="Normale 10" xfId="324"/>
    <cellStyle name="Normale 11" xfId="325"/>
    <cellStyle name="Normale 11 2" xfId="326"/>
    <cellStyle name="Normale 11 2 2" xfId="327"/>
    <cellStyle name="Normale 11_Foglio1" xfId="328"/>
    <cellStyle name="Normale 12" xfId="329"/>
    <cellStyle name="Normale 13" xfId="330"/>
    <cellStyle name="Normale 2" xfId="331"/>
    <cellStyle name="Normale 2 2" xfId="332"/>
    <cellStyle name="Normale 2_Foglio1" xfId="333"/>
    <cellStyle name="Normale 3" xfId="334"/>
    <cellStyle name="Normale 4" xfId="335"/>
    <cellStyle name="Normale 4 2" xfId="336"/>
    <cellStyle name="Normale 4_Foglio1" xfId="337"/>
    <cellStyle name="Normale 5" xfId="338"/>
    <cellStyle name="Normale 6" xfId="339"/>
    <cellStyle name="Normale 7" xfId="340"/>
    <cellStyle name="Normale 8" xfId="341"/>
    <cellStyle name="Normale 9" xfId="342"/>
    <cellStyle name="Normalny 2" xfId="343"/>
    <cellStyle name="Normalny 3" xfId="344"/>
    <cellStyle name="Normalny 3 2" xfId="345"/>
    <cellStyle name="Normalny_Arkusz1" xfId="346"/>
    <cellStyle name="Note 6" xfId="347"/>
    <cellStyle name="Otsikko 5" xfId="348"/>
    <cellStyle name="Otsikko 6" xfId="349"/>
    <cellStyle name="Percent 2" xfId="350"/>
    <cellStyle name="Percentuale 2" xfId="351"/>
    <cellStyle name="Percentuale 2 2" xfId="352"/>
    <cellStyle name="Percentuale 3" xfId="353"/>
    <cellStyle name="Percentuale 3 2" xfId="354"/>
    <cellStyle name="Percentuale 3 2 2" xfId="355"/>
    <cellStyle name="Percentuale 3 3" xfId="356"/>
    <cellStyle name="Percentuale 4" xfId="357"/>
    <cellStyle name="Percentuale 5" xfId="358"/>
    <cellStyle name="Percentuale 6" xfId="359"/>
    <cellStyle name="Pilkku 2" xfId="360"/>
    <cellStyle name="Pilkku 2 2" xfId="361"/>
    <cellStyle name="Pilkku 2 3" xfId="362"/>
    <cellStyle name="Pilkku 2 3 2" xfId="363"/>
    <cellStyle name="Pilkku 2 3 2 2" xfId="364"/>
    <cellStyle name="Pilkku 2 3 3" xfId="365"/>
    <cellStyle name="Pilkku 2 3 3 2" xfId="366"/>
    <cellStyle name="Pilkku 2 3 4" xfId="367"/>
    <cellStyle name="Pilkku 3" xfId="368"/>
    <cellStyle name="Pilkku 4" xfId="369"/>
    <cellStyle name="Pilkku 5" xfId="370"/>
    <cellStyle name="Pilkku 6" xfId="371"/>
    <cellStyle name="S14" xfId="372"/>
    <cellStyle name="S15" xfId="373"/>
    <cellStyle name="S17" xfId="374"/>
    <cellStyle name="Standard 2" xfId="375"/>
    <cellStyle name="Standard_Stadlbauer Toys" xfId="376"/>
    <cellStyle name="Style 1" xfId="377"/>
    <cellStyle name="Suma 2" xfId="378"/>
    <cellStyle name="Syöttö 2" xfId="379"/>
    <cellStyle name="Testo descrittivo 2" xfId="380"/>
    <cellStyle name="Title" xfId="381"/>
    <cellStyle name="Titolo 1 2" xfId="382"/>
    <cellStyle name="Titolo 2 2" xfId="383"/>
    <cellStyle name="Titolo 3 2" xfId="384"/>
    <cellStyle name="Titolo 4 2" xfId="385"/>
    <cellStyle name="Titolo 5" xfId="386"/>
    <cellStyle name="Totale 2" xfId="387"/>
    <cellStyle name="Tulostus 2" xfId="388"/>
    <cellStyle name="Valore non valido 2" xfId="389"/>
    <cellStyle name="Valore valido 2" xfId="390"/>
    <cellStyle name="Valuta 2" xfId="391"/>
    <cellStyle name="Valuta 3" xfId="392"/>
    <cellStyle name="Warning Text" xfId="393"/>
    <cellStyle name="一般 2" xfId="394"/>
    <cellStyle name="一般_2009燈飾展展品一覽表 (Oct12)" xfId="395"/>
    <cellStyle name="千位分隔_Hongmei ISM 2006 list 051215" xfId="396"/>
    <cellStyle name="好" xfId="397"/>
    <cellStyle name="差" xfId="398"/>
    <cellStyle name="常规 2" xfId="399"/>
    <cellStyle name="常规 3" xfId="400"/>
    <cellStyle name="常规_190-305 ISM Hongmei- revised 061206" xfId="401"/>
    <cellStyle name="强调文字颜色 1" xfId="402"/>
    <cellStyle name="强调文字颜色 2" xfId="403"/>
    <cellStyle name="强调文字颜色 3" xfId="404"/>
    <cellStyle name="强调文字颜色 4" xfId="405"/>
    <cellStyle name="强调文字颜色 5" xfId="406"/>
    <cellStyle name="强调文字颜色 6" xfId="407"/>
    <cellStyle name="标题" xfId="408"/>
    <cellStyle name="标题 1" xfId="409"/>
    <cellStyle name="标题 2" xfId="410"/>
    <cellStyle name="标题 3" xfId="411"/>
    <cellStyle name="标题 4" xfId="412"/>
    <cellStyle name="样式 1" xfId="413"/>
    <cellStyle name="检查单元格" xfId="414"/>
    <cellStyle name="汇总" xfId="415"/>
    <cellStyle name="注释" xfId="416"/>
    <cellStyle name="百分比_Order list" xfId="417"/>
    <cellStyle name="解释性文本" xfId="418"/>
    <cellStyle name="警告文本" xfId="419"/>
    <cellStyle name="计算" xfId="420"/>
    <cellStyle name="输入" xfId="421"/>
    <cellStyle name="输出" xfId="422"/>
    <cellStyle name="适中" xfId="423"/>
    <cellStyle name="链接单元格" xfId="424"/>
  </cellStyles>
  <colors>
    <indexedColors>
      <rgbColor rgb="FF000000"/>
      <rgbColor rgb="FFFFFFFF"/>
      <rgbColor rgb="FFFF0000"/>
      <rgbColor rgb="FF00FF00"/>
      <rgbColor rgb="FF0000FF"/>
      <rgbColor rgb="FFFFD966"/>
      <rgbColor rgb="FFFFC7CE"/>
      <rgbColor rgb="FFBDD7EE"/>
      <rgbColor rgb="FF9A1101"/>
      <rgbColor rgb="FF007600"/>
      <rgbColor rgb="FFF2F2F2"/>
      <rgbColor rgb="FF8F710E"/>
      <rgbColor rgb="FF800080"/>
      <rgbColor rgb="FF82A17B"/>
      <rgbColor rgb="FFC0C0C0"/>
      <rgbColor rgb="FF808080"/>
      <rgbColor rgb="FF9AB6D8"/>
      <rgbColor rgb="FFB2B2B2"/>
      <rgbColor rgb="FFFFFFCC"/>
      <rgbColor rgb="FFCCFFFF"/>
      <rgbColor rgb="FFFFE699"/>
      <rgbColor rgb="FFFF8080"/>
      <rgbColor rgb="FF0066CA"/>
      <rgbColor rgb="FFCCCCFF"/>
      <rgbColor rgb="FFFFF2CC"/>
      <rgbColor rgb="FFF8CBAD"/>
      <rgbColor rgb="FFFFEB9C"/>
      <rgbColor rgb="FFC6E6B7"/>
      <rgbColor rgb="FFDAE3F3"/>
      <rgbColor rgb="FFFBE5D6"/>
      <rgbColor rgb="FFDBDBDB"/>
      <rgbColor rgb="FFEDEDED"/>
      <rgbColor rgb="FFB4C7E7"/>
      <rgbColor rgb="FFDEEBF7"/>
      <rgbColor rgb="FFCBFECD"/>
      <rgbColor rgb="FFFFFF99"/>
      <rgbColor rgb="FF99CBFE"/>
      <rgbColor rgb="FFFF99CC"/>
      <rgbColor rgb="FFCC99FF"/>
      <rgbColor rgb="FFFFCA96"/>
      <rgbColor rgb="FF4F81C8"/>
      <rgbColor rgb="FF33CCCC"/>
      <rgbColor rgb="FFA9D18E"/>
      <rgbColor rgb="FFFFC800"/>
      <rgbColor rgb="FFFF9900"/>
      <rgbColor rgb="FFFF6600"/>
      <rgbColor rgb="FF44546A"/>
      <rgbColor rgb="FFA5A5A5"/>
      <rgbColor rgb="FF002269"/>
      <rgbColor rgb="FF339966"/>
      <rgbColor rgb="FFE2F0D9"/>
      <rgbColor rgb="FF3F3F3F"/>
      <rgbColor rgb="FFFA7D02"/>
      <rgbColor rgb="FFC9C9C9"/>
      <rgbColor rgb="FF343492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6" activeCellId="0" sqref="J16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1.03"/>
    <col collapsed="false" customWidth="true" hidden="false" outlineLevel="0" max="2" min="2" style="0" width="48.67"/>
    <col collapsed="false" customWidth="true" hidden="false" outlineLevel="0" max="3" min="3" style="0" width="16.02"/>
    <col collapsed="false" customWidth="true" hidden="false" outlineLevel="0" max="4" min="4" style="0" width="13.65"/>
    <col collapsed="false" customWidth="false" hidden="true" outlineLevel="0" max="5" min="5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1" t="s">
        <v>4</v>
      </c>
      <c r="B2" s="1" t="s">
        <v>5</v>
      </c>
      <c r="C2" s="1" t="n">
        <v>6416739533360</v>
      </c>
      <c r="D2" s="1"/>
    </row>
    <row r="3" customFormat="false" ht="13.8" hidden="false" customHeight="false" outlineLevel="0" collapsed="false">
      <c r="A3" s="1" t="s">
        <v>6</v>
      </c>
      <c r="B3" s="1" t="s">
        <v>7</v>
      </c>
      <c r="C3" s="1" t="n">
        <v>6416739567419</v>
      </c>
      <c r="D3" s="2" t="str">
        <f aca="false">HYPERLINK(E3,"Zdjęcie")</f>
        <v>Zdjęcie</v>
      </c>
      <c r="E3" s="0" t="s">
        <v>8</v>
      </c>
    </row>
    <row r="4" customFormat="false" ht="13.8" hidden="false" customHeight="false" outlineLevel="0" collapsed="false">
      <c r="A4" s="1" t="s">
        <v>9</v>
      </c>
      <c r="B4" s="1" t="s">
        <v>10</v>
      </c>
      <c r="C4" s="1" t="n">
        <v>6416739566436</v>
      </c>
      <c r="D4" s="2" t="str">
        <f aca="false">HYPERLINK(E4,"Zdjęcie")</f>
        <v>Zdjęcie</v>
      </c>
      <c r="E4" s="0" t="s">
        <v>11</v>
      </c>
    </row>
    <row r="5" customFormat="false" ht="13.8" hidden="false" customHeight="false" outlineLevel="0" collapsed="false">
      <c r="A5" s="1" t="s">
        <v>12</v>
      </c>
      <c r="B5" s="1" t="s">
        <v>13</v>
      </c>
      <c r="C5" s="1" t="n">
        <v>6416739568010</v>
      </c>
      <c r="D5" s="2"/>
    </row>
    <row r="6" customFormat="false" ht="13.8" hidden="false" customHeight="false" outlineLevel="0" collapsed="false">
      <c r="A6" s="1" t="s">
        <v>14</v>
      </c>
      <c r="B6" s="1" t="s">
        <v>15</v>
      </c>
      <c r="C6" s="1" t="n">
        <v>6416739567457</v>
      </c>
      <c r="D6" s="2" t="str">
        <f aca="false">HYPERLINK(E6,"Zdjęcie")</f>
        <v>Zdjęcie</v>
      </c>
      <c r="E6" s="0" t="s">
        <v>16</v>
      </c>
    </row>
    <row r="7" customFormat="false" ht="13.8" hidden="false" customHeight="false" outlineLevel="0" collapsed="false">
      <c r="A7" s="1" t="s">
        <v>17</v>
      </c>
      <c r="B7" s="1" t="s">
        <v>18</v>
      </c>
      <c r="C7" s="1" t="n">
        <v>6416739567471</v>
      </c>
      <c r="D7" s="2" t="str">
        <f aca="false">HYPERLINK(E7,"Zdjęcie")</f>
        <v>Zdjęcie</v>
      </c>
      <c r="E7" s="0" t="s">
        <v>19</v>
      </c>
    </row>
    <row r="8" customFormat="false" ht="13.8" hidden="false" customHeight="false" outlineLevel="0" collapsed="false">
      <c r="A8" s="1" t="s">
        <v>20</v>
      </c>
      <c r="B8" s="1" t="s">
        <v>21</v>
      </c>
      <c r="C8" s="1" t="n">
        <v>6416739566535</v>
      </c>
      <c r="D8" s="2" t="str">
        <f aca="false">HYPERLINK(E8,"Zdjęcie")</f>
        <v>Zdjęcie</v>
      </c>
      <c r="E8" s="0" t="s">
        <v>22</v>
      </c>
    </row>
    <row r="9" customFormat="false" ht="13.8" hidden="false" customHeight="false" outlineLevel="0" collapsed="false">
      <c r="A9" s="1" t="s">
        <v>23</v>
      </c>
      <c r="B9" s="1" t="s">
        <v>24</v>
      </c>
      <c r="C9" s="1" t="n">
        <v>6416739566580</v>
      </c>
      <c r="D9" s="2" t="str">
        <f aca="false">HYPERLINK(E9,"Zdjęcie")</f>
        <v>Zdjęcie</v>
      </c>
      <c r="E9" s="0" t="s">
        <v>25</v>
      </c>
    </row>
    <row r="10" customFormat="false" ht="13.8" hidden="false" customHeight="false" outlineLevel="0" collapsed="false">
      <c r="A10" s="1" t="s">
        <v>26</v>
      </c>
      <c r="B10" s="1" t="s">
        <v>27</v>
      </c>
      <c r="C10" s="1" t="n">
        <v>6416739562346</v>
      </c>
      <c r="D10" s="2" t="str">
        <f aca="false">HYPERLINK(E10,"Zdjęcie")</f>
        <v>Zdjęcie</v>
      </c>
      <c r="E10" s="0" t="s">
        <v>28</v>
      </c>
    </row>
    <row r="11" customFormat="false" ht="13.8" hidden="false" customHeight="false" outlineLevel="0" collapsed="false">
      <c r="A11" s="1" t="s">
        <v>29</v>
      </c>
      <c r="B11" s="1" t="s">
        <v>30</v>
      </c>
      <c r="C11" s="1" t="n">
        <v>6416739552583</v>
      </c>
      <c r="D11" s="2" t="str">
        <f aca="false">HYPERLINK(E11,"Zdjęcie")</f>
        <v>Zdjęcie</v>
      </c>
      <c r="E11" s="0" t="s">
        <v>31</v>
      </c>
    </row>
    <row r="12" customFormat="false" ht="13.8" hidden="false" customHeight="false" outlineLevel="0" collapsed="false">
      <c r="A12" s="1" t="s">
        <v>32</v>
      </c>
      <c r="B12" s="1" t="s">
        <v>33</v>
      </c>
      <c r="C12" s="1" t="n">
        <v>6416739582962</v>
      </c>
      <c r="D12" s="1"/>
    </row>
    <row r="13" customFormat="false" ht="13.8" hidden="false" customHeight="false" outlineLevel="0" collapsed="false">
      <c r="A13" s="1" t="s">
        <v>34</v>
      </c>
      <c r="B13" s="1" t="s">
        <v>35</v>
      </c>
      <c r="C13" s="1" t="n">
        <v>6416739582979</v>
      </c>
      <c r="D13" s="1"/>
    </row>
    <row r="14" customFormat="false" ht="13.8" hidden="false" customHeight="false" outlineLevel="0" collapsed="false">
      <c r="A14" s="1" t="s">
        <v>36</v>
      </c>
      <c r="B14" s="1" t="s">
        <v>37</v>
      </c>
      <c r="C14" s="1" t="n">
        <v>6416739582986</v>
      </c>
      <c r="D14" s="1"/>
    </row>
    <row r="15" customFormat="false" ht="13.8" hidden="false" customHeight="false" outlineLevel="0" collapsed="false">
      <c r="A15" s="1" t="s">
        <v>38</v>
      </c>
      <c r="B15" s="1" t="s">
        <v>39</v>
      </c>
      <c r="C15" s="1" t="n">
        <v>6416739582993</v>
      </c>
      <c r="D15" s="1"/>
    </row>
    <row r="16" customFormat="false" ht="13.8" hidden="false" customHeight="false" outlineLevel="0" collapsed="false">
      <c r="A16" s="1" t="s">
        <v>40</v>
      </c>
      <c r="B16" s="1" t="s">
        <v>41</v>
      </c>
      <c r="C16" s="1" t="n">
        <v>6416739582788</v>
      </c>
      <c r="D16" s="1"/>
    </row>
    <row r="17" customFormat="false" ht="13.8" hidden="false" customHeight="false" outlineLevel="0" collapsed="false">
      <c r="A17" s="1" t="s">
        <v>42</v>
      </c>
      <c r="B17" s="1" t="s">
        <v>43</v>
      </c>
      <c r="C17" s="1" t="n">
        <v>6416739583136</v>
      </c>
      <c r="D17" s="1"/>
    </row>
    <row r="18" customFormat="false" ht="13.8" hidden="false" customHeight="false" outlineLevel="0" collapsed="false">
      <c r="A18" s="1" t="s">
        <v>44</v>
      </c>
      <c r="B18" s="1" t="s">
        <v>45</v>
      </c>
      <c r="C18" s="1" t="n">
        <v>6416739583150</v>
      </c>
      <c r="D18" s="1"/>
    </row>
    <row r="19" customFormat="false" ht="13.8" hidden="false" customHeight="false" outlineLevel="0" collapsed="false">
      <c r="A19" s="1" t="s">
        <v>46</v>
      </c>
      <c r="B19" s="1" t="s">
        <v>47</v>
      </c>
      <c r="C19" s="1" t="n">
        <v>6416739582818</v>
      </c>
      <c r="D19" s="1"/>
    </row>
    <row r="20" customFormat="false" ht="13.8" hidden="false" customHeight="false" outlineLevel="0" collapsed="false">
      <c r="A20" s="1" t="s">
        <v>48</v>
      </c>
      <c r="B20" s="1" t="s">
        <v>49</v>
      </c>
      <c r="C20" s="1" t="n">
        <v>6416739583143</v>
      </c>
      <c r="D20" s="1"/>
    </row>
    <row r="21" customFormat="false" ht="13.8" hidden="false" customHeight="false" outlineLevel="0" collapsed="false">
      <c r="A21" s="1" t="s">
        <v>50</v>
      </c>
      <c r="B21" s="1" t="s">
        <v>51</v>
      </c>
      <c r="C21" s="1" t="n">
        <v>6416739582771</v>
      </c>
      <c r="D21" s="1"/>
    </row>
    <row r="22" customFormat="false" ht="13.8" hidden="false" customHeight="false" outlineLevel="0" collapsed="false">
      <c r="A22" s="1" t="s">
        <v>52</v>
      </c>
      <c r="B22" s="1" t="s">
        <v>53</v>
      </c>
      <c r="C22" s="1" t="n">
        <v>6416739582542</v>
      </c>
      <c r="D22" s="1"/>
    </row>
    <row r="23" customFormat="false" ht="13.8" hidden="false" customHeight="false" outlineLevel="0" collapsed="false">
      <c r="A23" s="1" t="s">
        <v>54</v>
      </c>
      <c r="B23" s="1" t="s">
        <v>55</v>
      </c>
      <c r="C23" s="1" t="n">
        <v>6416739582580</v>
      </c>
      <c r="D23" s="1"/>
    </row>
    <row r="24" customFormat="false" ht="13.8" hidden="false" customHeight="false" outlineLevel="0" collapsed="false">
      <c r="A24" s="1" t="s">
        <v>56</v>
      </c>
      <c r="B24" s="1" t="s">
        <v>57</v>
      </c>
      <c r="C24" s="1" t="n">
        <v>6416739582597</v>
      </c>
      <c r="D24" s="1"/>
    </row>
    <row r="25" customFormat="false" ht="13.8" hidden="false" customHeight="false" outlineLevel="0" collapsed="false">
      <c r="A25" s="1" t="s">
        <v>58</v>
      </c>
      <c r="B25" s="1" t="s">
        <v>59</v>
      </c>
      <c r="C25" s="1" t="n">
        <v>6416739582795</v>
      </c>
      <c r="D25" s="1"/>
    </row>
    <row r="26" customFormat="false" ht="13.8" hidden="false" customHeight="false" outlineLevel="0" collapsed="false">
      <c r="A26" s="1" t="s">
        <v>60</v>
      </c>
      <c r="B26" s="1" t="s">
        <v>61</v>
      </c>
      <c r="C26" s="1" t="n">
        <v>6416739568843</v>
      </c>
      <c r="D26" s="2" t="str">
        <f aca="false">HYPERLINK(E26,"Zdjęcie")</f>
        <v>Zdjęcie</v>
      </c>
      <c r="E26" s="0" t="s">
        <v>62</v>
      </c>
    </row>
    <row r="27" customFormat="false" ht="13.8" hidden="false" customHeight="false" outlineLevel="0" collapsed="false">
      <c r="A27" s="1" t="s">
        <v>63</v>
      </c>
      <c r="B27" s="1" t="s">
        <v>64</v>
      </c>
      <c r="C27" s="1" t="n">
        <v>6416739558226</v>
      </c>
      <c r="D27" s="2" t="str">
        <f aca="false">HYPERLINK(E27,"Zdjęcie")</f>
        <v>Zdjęcie</v>
      </c>
      <c r="E27" s="0" t="s">
        <v>65</v>
      </c>
    </row>
    <row r="28" customFormat="false" ht="13.8" hidden="false" customHeight="false" outlineLevel="0" collapsed="false">
      <c r="A28" s="1" t="s">
        <v>66</v>
      </c>
      <c r="B28" s="1" t="s">
        <v>67</v>
      </c>
      <c r="C28" s="1" t="n">
        <v>6416739550893</v>
      </c>
      <c r="D28" s="2" t="str">
        <f aca="false">HYPERLINK(E28,"Zdjęcie")</f>
        <v>Zdjęcie</v>
      </c>
      <c r="E28" s="0" t="s">
        <v>68</v>
      </c>
    </row>
    <row r="29" customFormat="false" ht="13.8" hidden="false" customHeight="false" outlineLevel="0" collapsed="false">
      <c r="A29" s="1" t="s">
        <v>69</v>
      </c>
      <c r="B29" s="1" t="s">
        <v>70</v>
      </c>
      <c r="C29" s="1" t="n">
        <v>6416739569512</v>
      </c>
      <c r="D29" s="1"/>
    </row>
    <row r="30" customFormat="false" ht="13.8" hidden="false" customHeight="false" outlineLevel="0" collapsed="false">
      <c r="A30" s="1" t="s">
        <v>71</v>
      </c>
      <c r="B30" s="1" t="s">
        <v>72</v>
      </c>
      <c r="C30" s="1" t="n">
        <v>6416739564234</v>
      </c>
      <c r="D30" s="2" t="str">
        <f aca="false">HYPERLINK(E30,"Zdjęcie")</f>
        <v>Zdjęcie</v>
      </c>
      <c r="E30" s="0" t="s">
        <v>73</v>
      </c>
    </row>
    <row r="31" customFormat="false" ht="13.8" hidden="false" customHeight="false" outlineLevel="0" collapsed="false">
      <c r="A31" s="1" t="s">
        <v>74</v>
      </c>
      <c r="B31" s="1" t="s">
        <v>75</v>
      </c>
      <c r="C31" s="1" t="n">
        <v>6416739557946</v>
      </c>
      <c r="D31" s="2" t="str">
        <f aca="false">HYPERLINK(E31,"Zdjęcie")</f>
        <v>Zdjęcie</v>
      </c>
      <c r="E31" s="0" t="s">
        <v>76</v>
      </c>
    </row>
    <row r="32" customFormat="false" ht="13.8" hidden="false" customHeight="false" outlineLevel="0" collapsed="false">
      <c r="A32" s="1" t="s">
        <v>77</v>
      </c>
      <c r="B32" s="1" t="s">
        <v>78</v>
      </c>
      <c r="C32" s="1" t="n">
        <v>6416739548074</v>
      </c>
      <c r="D32" s="2" t="str">
        <f aca="false">HYPERLINK(E32,"Zdjęcie")</f>
        <v>Zdjęcie</v>
      </c>
      <c r="E32" s="0" t="s">
        <v>79</v>
      </c>
    </row>
    <row r="33" customFormat="false" ht="13.8" hidden="false" customHeight="false" outlineLevel="0" collapsed="false">
      <c r="A33" s="1" t="s">
        <v>80</v>
      </c>
      <c r="B33" s="1" t="s">
        <v>81</v>
      </c>
      <c r="C33" s="1" t="n">
        <v>6416739544618</v>
      </c>
      <c r="D33" s="1"/>
    </row>
    <row r="34" customFormat="false" ht="13.8" hidden="false" customHeight="false" outlineLevel="0" collapsed="false">
      <c r="A34" s="1" t="s">
        <v>82</v>
      </c>
      <c r="B34" s="1" t="s">
        <v>83</v>
      </c>
      <c r="C34" s="1" t="n">
        <v>6416739544120</v>
      </c>
      <c r="D34" s="1"/>
    </row>
    <row r="35" customFormat="false" ht="13.8" hidden="false" customHeight="false" outlineLevel="0" collapsed="false">
      <c r="A35" s="1" t="s">
        <v>84</v>
      </c>
      <c r="B35" s="1" t="s">
        <v>85</v>
      </c>
      <c r="C35" s="1" t="n">
        <v>6416739551142</v>
      </c>
      <c r="D35" s="1"/>
    </row>
    <row r="36" customFormat="false" ht="13.8" hidden="false" customHeight="false" outlineLevel="0" collapsed="false">
      <c r="A36" s="1" t="s">
        <v>86</v>
      </c>
      <c r="B36" s="1" t="s">
        <v>87</v>
      </c>
      <c r="C36" s="1" t="n">
        <v>6416739582269</v>
      </c>
      <c r="D36" s="1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B108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11.53515625" defaultRowHeight="13.8" zeroHeight="false" outlineLevelRow="0" outlineLevelCol="0"/>
  <sheetData>
    <row r="2" customFormat="false" ht="13.8" hidden="false" customHeight="false" outlineLevel="0" collapsed="false">
      <c r="A2" s="0" t="s">
        <v>2</v>
      </c>
      <c r="B2" s="0" t="s">
        <v>88</v>
      </c>
    </row>
    <row r="3" customFormat="false" ht="13.8" hidden="false" customHeight="false" outlineLevel="0" collapsed="false">
      <c r="A3" s="0" t="n">
        <v>6416739539645</v>
      </c>
      <c r="B3" s="0" t="s">
        <v>89</v>
      </c>
    </row>
    <row r="4" customFormat="false" ht="13.8" hidden="false" customHeight="false" outlineLevel="0" collapsed="false">
      <c r="A4" s="0" t="n">
        <v>6416739536736</v>
      </c>
      <c r="B4" s="0" t="s">
        <v>90</v>
      </c>
    </row>
    <row r="5" customFormat="false" ht="13.8" hidden="false" customHeight="false" outlineLevel="0" collapsed="false">
      <c r="A5" s="0" t="n">
        <v>6416739536613</v>
      </c>
      <c r="B5" s="0" t="s">
        <v>91</v>
      </c>
    </row>
    <row r="6" customFormat="false" ht="13.8" hidden="false" customHeight="false" outlineLevel="0" collapsed="false">
      <c r="A6" s="0" t="s">
        <v>92</v>
      </c>
      <c r="B6" s="0" t="s">
        <v>93</v>
      </c>
    </row>
    <row r="7" customFormat="false" ht="13.8" hidden="false" customHeight="false" outlineLevel="0" collapsed="false">
      <c r="A7" s="0" t="n">
        <v>6416739545752</v>
      </c>
      <c r="B7" s="0" t="s">
        <v>94</v>
      </c>
    </row>
    <row r="8" customFormat="false" ht="13.8" hidden="false" customHeight="false" outlineLevel="0" collapsed="false">
      <c r="A8" s="0" t="s">
        <v>95</v>
      </c>
      <c r="B8" s="0" t="s">
        <v>96</v>
      </c>
    </row>
    <row r="9" customFormat="false" ht="13.8" hidden="false" customHeight="false" outlineLevel="0" collapsed="false">
      <c r="A9" s="0" t="n">
        <v>6416739409573</v>
      </c>
    </row>
    <row r="10" customFormat="false" ht="13.8" hidden="false" customHeight="false" outlineLevel="0" collapsed="false">
      <c r="A10" s="0" t="n">
        <v>6416739411859</v>
      </c>
    </row>
    <row r="11" customFormat="false" ht="13.8" hidden="false" customHeight="false" outlineLevel="0" collapsed="false">
      <c r="A11" s="0" t="n">
        <v>6416739412511</v>
      </c>
    </row>
    <row r="12" customFormat="false" ht="13.8" hidden="false" customHeight="false" outlineLevel="0" collapsed="false">
      <c r="A12" s="0" t="n">
        <v>6416739528755</v>
      </c>
      <c r="B12" s="0" t="s">
        <v>97</v>
      </c>
    </row>
    <row r="13" customFormat="false" ht="13.8" hidden="false" customHeight="false" outlineLevel="0" collapsed="false">
      <c r="A13" s="0" t="n">
        <v>6416739408378</v>
      </c>
    </row>
    <row r="14" customFormat="false" ht="13.8" hidden="false" customHeight="false" outlineLevel="0" collapsed="false">
      <c r="A14" s="0" t="n">
        <v>6416739408439</v>
      </c>
    </row>
    <row r="15" customFormat="false" ht="13.8" hidden="false" customHeight="false" outlineLevel="0" collapsed="false">
      <c r="A15" s="0" t="n">
        <v>6416739405667</v>
      </c>
      <c r="B15" s="0" t="s">
        <v>98</v>
      </c>
    </row>
    <row r="16" customFormat="false" ht="13.8" hidden="false" customHeight="false" outlineLevel="0" collapsed="false">
      <c r="A16" s="0" t="n">
        <v>6416739404981</v>
      </c>
    </row>
    <row r="17" customFormat="false" ht="13.8" hidden="false" customHeight="false" outlineLevel="0" collapsed="false">
      <c r="A17" s="0" t="n">
        <v>6416739533995</v>
      </c>
    </row>
    <row r="18" customFormat="false" ht="13.8" hidden="false" customHeight="false" outlineLevel="0" collapsed="false">
      <c r="A18" s="0" t="n">
        <v>6416739405674</v>
      </c>
    </row>
    <row r="19" customFormat="false" ht="13.8" hidden="false" customHeight="false" outlineLevel="0" collapsed="false">
      <c r="A19" s="0" t="n">
        <v>6416739532691</v>
      </c>
    </row>
    <row r="20" customFormat="false" ht="13.8" hidden="false" customHeight="false" outlineLevel="0" collapsed="false">
      <c r="A20" s="0" t="n">
        <v>6416739004013</v>
      </c>
    </row>
    <row r="21" customFormat="false" ht="13.8" hidden="false" customHeight="false" outlineLevel="0" collapsed="false">
      <c r="A21" s="0" t="n">
        <v>6416739526607</v>
      </c>
    </row>
    <row r="22" customFormat="false" ht="13.8" hidden="false" customHeight="false" outlineLevel="0" collapsed="false">
      <c r="A22" s="0" t="n">
        <v>6416739525679</v>
      </c>
    </row>
    <row r="23" customFormat="false" ht="13.8" hidden="false" customHeight="false" outlineLevel="0" collapsed="false">
      <c r="A23" s="0" t="n">
        <v>6416739525662</v>
      </c>
    </row>
    <row r="24" customFormat="false" ht="13.8" hidden="false" customHeight="false" outlineLevel="0" collapsed="false">
      <c r="A24" s="0" t="n">
        <v>6416739411873</v>
      </c>
    </row>
    <row r="25" customFormat="false" ht="13.8" hidden="false" customHeight="false" outlineLevel="0" collapsed="false">
      <c r="A25" s="0" t="n">
        <v>6416739411934</v>
      </c>
      <c r="B25" s="0" t="s">
        <v>99</v>
      </c>
    </row>
    <row r="26" customFormat="false" ht="13.8" hidden="false" customHeight="false" outlineLevel="0" collapsed="false">
      <c r="A26" s="0" t="n">
        <v>6416739526775</v>
      </c>
      <c r="B26" s="0" t="s">
        <v>100</v>
      </c>
    </row>
    <row r="27" customFormat="false" ht="13.8" hidden="false" customHeight="false" outlineLevel="0" collapsed="false">
      <c r="A27" s="0" t="n">
        <v>6416739414492</v>
      </c>
      <c r="B27" s="0" t="s">
        <v>101</v>
      </c>
    </row>
    <row r="28" customFormat="false" ht="13.8" hidden="false" customHeight="false" outlineLevel="0" collapsed="false">
      <c r="A28" s="0" t="n">
        <v>6416739531090</v>
      </c>
    </row>
    <row r="29" customFormat="false" ht="13.8" hidden="false" customHeight="false" outlineLevel="0" collapsed="false">
      <c r="A29" s="0" t="n">
        <v>6416739532196</v>
      </c>
    </row>
    <row r="30" customFormat="false" ht="13.8" hidden="false" customHeight="false" outlineLevel="0" collapsed="false">
      <c r="A30" s="0" t="n">
        <v>6416739532479</v>
      </c>
    </row>
    <row r="31" customFormat="false" ht="13.8" hidden="false" customHeight="false" outlineLevel="0" collapsed="false">
      <c r="A31" s="0" t="n">
        <v>6416739533346</v>
      </c>
    </row>
    <row r="32" customFormat="false" ht="13.8" hidden="false" customHeight="false" outlineLevel="0" collapsed="false">
      <c r="A32" s="0" t="s">
        <v>102</v>
      </c>
    </row>
    <row r="33" customFormat="false" ht="13.8" hidden="false" customHeight="false" outlineLevel="0" collapsed="false">
      <c r="A33" s="0" t="s">
        <v>103</v>
      </c>
    </row>
    <row r="34" customFormat="false" ht="13.8" hidden="false" customHeight="false" outlineLevel="0" collapsed="false">
      <c r="A34" s="0" t="s">
        <v>104</v>
      </c>
    </row>
    <row r="35" customFormat="false" ht="13.8" hidden="false" customHeight="false" outlineLevel="0" collapsed="false">
      <c r="A35" s="0" t="s">
        <v>105</v>
      </c>
    </row>
    <row r="36" customFormat="false" ht="13.8" hidden="false" customHeight="false" outlineLevel="0" collapsed="false">
      <c r="A36" s="0" t="s">
        <v>106</v>
      </c>
    </row>
    <row r="37" customFormat="false" ht="13.8" hidden="false" customHeight="false" outlineLevel="0" collapsed="false">
      <c r="A37" s="0" t="s">
        <v>107</v>
      </c>
    </row>
    <row r="38" customFormat="false" ht="13.8" hidden="false" customHeight="false" outlineLevel="0" collapsed="false">
      <c r="A38" s="0" t="s">
        <v>108</v>
      </c>
    </row>
    <row r="39" customFormat="false" ht="13.8" hidden="false" customHeight="false" outlineLevel="0" collapsed="false">
      <c r="A39" s="0" t="s">
        <v>109</v>
      </c>
    </row>
    <row r="40" customFormat="false" ht="13.8" hidden="false" customHeight="false" outlineLevel="0" collapsed="false">
      <c r="A40" s="0" t="n">
        <v>6416739540184</v>
      </c>
    </row>
    <row r="41" customFormat="false" ht="13.8" hidden="false" customHeight="false" outlineLevel="0" collapsed="false">
      <c r="A41" s="0" t="n">
        <v>6416739540191</v>
      </c>
    </row>
    <row r="42" customFormat="false" ht="13.8" hidden="false" customHeight="false" outlineLevel="0" collapsed="false">
      <c r="A42" s="0" t="n">
        <v>6416739540368</v>
      </c>
    </row>
    <row r="43" customFormat="false" ht="13.8" hidden="false" customHeight="false" outlineLevel="0" collapsed="false">
      <c r="A43" s="0" t="n">
        <v>6416739540382</v>
      </c>
      <c r="B43" s="0" t="s">
        <v>110</v>
      </c>
    </row>
    <row r="44" customFormat="false" ht="13.8" hidden="false" customHeight="false" outlineLevel="0" collapsed="false">
      <c r="A44" s="0" t="n">
        <v>6416739540375</v>
      </c>
    </row>
    <row r="45" customFormat="false" ht="13.8" hidden="false" customHeight="false" outlineLevel="0" collapsed="false">
      <c r="A45" s="0" t="n">
        <v>6416739540351</v>
      </c>
    </row>
    <row r="46" customFormat="false" ht="13.8" hidden="false" customHeight="false" outlineLevel="0" collapsed="false">
      <c r="A46" s="0" t="n">
        <v>6416739541983</v>
      </c>
    </row>
    <row r="47" customFormat="false" ht="13.8" hidden="false" customHeight="false" outlineLevel="0" collapsed="false">
      <c r="A47" s="0" t="n">
        <v>6416739539201</v>
      </c>
    </row>
    <row r="48" customFormat="false" ht="13.8" hidden="false" customHeight="false" outlineLevel="0" collapsed="false">
      <c r="A48" s="0" t="n">
        <v>6416739535654</v>
      </c>
    </row>
    <row r="49" customFormat="false" ht="13.8" hidden="false" customHeight="false" outlineLevel="0" collapsed="false">
      <c r="A49" s="0" t="n">
        <v>6416739535890</v>
      </c>
    </row>
    <row r="50" customFormat="false" ht="13.8" hidden="false" customHeight="false" outlineLevel="0" collapsed="false">
      <c r="A50" s="0" t="n">
        <v>6416739532899</v>
      </c>
    </row>
    <row r="51" customFormat="false" ht="13.8" hidden="false" customHeight="false" outlineLevel="0" collapsed="false">
      <c r="A51" s="0" t="n">
        <v>6416739532912</v>
      </c>
    </row>
    <row r="52" customFormat="false" ht="13.8" hidden="false" customHeight="false" outlineLevel="0" collapsed="false">
      <c r="A52" s="0" t="n">
        <v>6416739532882</v>
      </c>
    </row>
    <row r="53" customFormat="false" ht="13.8" hidden="false" customHeight="false" outlineLevel="0" collapsed="false">
      <c r="A53" s="0" t="n">
        <v>6416739532851</v>
      </c>
    </row>
    <row r="54" customFormat="false" ht="13.8" hidden="false" customHeight="false" outlineLevel="0" collapsed="false">
      <c r="A54" s="0" t="n">
        <v>6416739535357</v>
      </c>
    </row>
    <row r="55" customFormat="false" ht="13.8" hidden="false" customHeight="false" outlineLevel="0" collapsed="false">
      <c r="A55" s="0" t="n">
        <v>6416739535364</v>
      </c>
    </row>
    <row r="56" customFormat="false" ht="13.8" hidden="false" customHeight="false" outlineLevel="0" collapsed="false">
      <c r="A56" s="0" t="n">
        <v>6416739535395</v>
      </c>
    </row>
    <row r="57" customFormat="false" ht="13.8" hidden="false" customHeight="false" outlineLevel="0" collapsed="false">
      <c r="A57" s="0" t="n">
        <v>6416739536057</v>
      </c>
    </row>
    <row r="58" customFormat="false" ht="13.8" hidden="false" customHeight="false" outlineLevel="0" collapsed="false">
      <c r="A58" s="0" t="n">
        <v>6416739536040</v>
      </c>
    </row>
    <row r="59" customFormat="false" ht="13.8" hidden="false" customHeight="false" outlineLevel="0" collapsed="false">
      <c r="A59" s="0" t="n">
        <v>6416739532868</v>
      </c>
    </row>
    <row r="60" customFormat="false" ht="13.8" hidden="false" customHeight="false" outlineLevel="0" collapsed="false">
      <c r="A60" s="0" t="n">
        <v>6416739532875</v>
      </c>
    </row>
    <row r="61" customFormat="false" ht="13.8" hidden="false" customHeight="false" outlineLevel="0" collapsed="false">
      <c r="A61" s="0" t="n">
        <v>6416739532820</v>
      </c>
    </row>
    <row r="62" customFormat="false" ht="13.8" hidden="false" customHeight="false" outlineLevel="0" collapsed="false">
      <c r="A62" s="0" t="n">
        <v>6416739532844</v>
      </c>
    </row>
    <row r="63" customFormat="false" ht="13.8" hidden="false" customHeight="false" outlineLevel="0" collapsed="false">
      <c r="A63" s="0" t="n">
        <v>6416739535388</v>
      </c>
    </row>
    <row r="64" customFormat="false" ht="13.8" hidden="false" customHeight="false" outlineLevel="0" collapsed="false">
      <c r="A64" s="0" t="n">
        <v>6416739535883</v>
      </c>
    </row>
    <row r="65" customFormat="false" ht="13.8" hidden="false" customHeight="false" outlineLevel="0" collapsed="false">
      <c r="A65" s="0" t="n">
        <v>6416739408569</v>
      </c>
    </row>
    <row r="66" customFormat="false" ht="13.8" hidden="false" customHeight="false" outlineLevel="0" collapsed="false">
      <c r="A66" s="0" t="n">
        <v>6416739413839</v>
      </c>
    </row>
    <row r="67" customFormat="false" ht="13.8" hidden="false" customHeight="false" outlineLevel="0" collapsed="false">
      <c r="A67" s="0" t="s">
        <v>111</v>
      </c>
    </row>
    <row r="68" customFormat="false" ht="13.8" hidden="false" customHeight="false" outlineLevel="0" collapsed="false">
      <c r="A68" s="0" t="n">
        <v>6416739540610</v>
      </c>
    </row>
    <row r="69" customFormat="false" ht="13.8" hidden="false" customHeight="false" outlineLevel="0" collapsed="false">
      <c r="A69" s="0" t="n">
        <v>6416739534015</v>
      </c>
    </row>
    <row r="70" customFormat="false" ht="13.8" hidden="false" customHeight="false" outlineLevel="0" collapsed="false">
      <c r="A70" s="0" t="n">
        <v>6416739414430</v>
      </c>
    </row>
    <row r="71" customFormat="false" ht="13.8" hidden="false" customHeight="false" outlineLevel="0" collapsed="false">
      <c r="A71" s="0" t="n">
        <v>885561372786</v>
      </c>
    </row>
    <row r="72" customFormat="false" ht="13.8" hidden="false" customHeight="false" outlineLevel="0" collapsed="false">
      <c r="A72" s="0" t="n">
        <v>885561372793</v>
      </c>
    </row>
    <row r="73" customFormat="false" ht="13.8" hidden="false" customHeight="false" outlineLevel="0" collapsed="false">
      <c r="A73" s="0" t="n">
        <v>885561372731</v>
      </c>
    </row>
    <row r="74" customFormat="false" ht="13.8" hidden="false" customHeight="false" outlineLevel="0" collapsed="false">
      <c r="A74" s="0" t="n">
        <v>885561372533</v>
      </c>
    </row>
    <row r="75" customFormat="false" ht="13.8" hidden="false" customHeight="false" outlineLevel="0" collapsed="false">
      <c r="A75" s="0" t="n">
        <v>885561372540</v>
      </c>
    </row>
    <row r="76" customFormat="false" ht="13.8" hidden="false" customHeight="false" outlineLevel="0" collapsed="false">
      <c r="A76" s="0" t="n">
        <v>885561372595</v>
      </c>
    </row>
    <row r="77" customFormat="false" ht="13.8" hidden="false" customHeight="false" outlineLevel="0" collapsed="false">
      <c r="A77" s="0" t="n">
        <v>6416739408521</v>
      </c>
    </row>
    <row r="78" customFormat="false" ht="13.8" hidden="false" customHeight="false" outlineLevel="0" collapsed="false">
      <c r="A78" s="0" t="s">
        <v>112</v>
      </c>
      <c r="B78" s="0" t="s">
        <v>94</v>
      </c>
    </row>
    <row r="79" customFormat="false" ht="13.8" hidden="false" customHeight="false" outlineLevel="0" collapsed="false">
      <c r="A79" s="0" t="s">
        <v>113</v>
      </c>
    </row>
    <row r="80" customFormat="false" ht="13.8" hidden="false" customHeight="false" outlineLevel="0" collapsed="false">
      <c r="A80" s="0" t="s">
        <v>114</v>
      </c>
      <c r="B80" s="0" t="s">
        <v>115</v>
      </c>
    </row>
    <row r="81" customFormat="false" ht="13.8" hidden="false" customHeight="false" outlineLevel="0" collapsed="false">
      <c r="A81" s="0" t="s">
        <v>116</v>
      </c>
    </row>
    <row r="82" customFormat="false" ht="13.8" hidden="false" customHeight="false" outlineLevel="0" collapsed="false">
      <c r="A82" s="0" t="s">
        <v>117</v>
      </c>
    </row>
    <row r="83" customFormat="false" ht="13.8" hidden="false" customHeight="false" outlineLevel="0" collapsed="false">
      <c r="A83" s="0" t="s">
        <v>118</v>
      </c>
    </row>
    <row r="84" customFormat="false" ht="13.8" hidden="false" customHeight="false" outlineLevel="0" collapsed="false">
      <c r="A84" s="0" t="n">
        <v>6416739540597</v>
      </c>
    </row>
    <row r="85" customFormat="false" ht="13.8" hidden="false" customHeight="false" outlineLevel="0" collapsed="false">
      <c r="A85" s="0" t="n">
        <v>6416739540627</v>
      </c>
    </row>
    <row r="86" customFormat="false" ht="13.8" hidden="false" customHeight="false" outlineLevel="0" collapsed="false">
      <c r="A86" s="0" t="n">
        <v>6416739544205</v>
      </c>
    </row>
    <row r="87" customFormat="false" ht="13.8" hidden="false" customHeight="false" outlineLevel="0" collapsed="false">
      <c r="A87" s="0" t="n">
        <v>6416739539812</v>
      </c>
    </row>
    <row r="88" customFormat="false" ht="13.8" hidden="false" customHeight="false" outlineLevel="0" collapsed="false">
      <c r="A88" s="0" t="n">
        <v>6416739536088</v>
      </c>
    </row>
    <row r="89" customFormat="false" ht="13.8" hidden="false" customHeight="false" outlineLevel="0" collapsed="false">
      <c r="A89" s="0" t="n">
        <v>6416739540047</v>
      </c>
    </row>
    <row r="90" customFormat="false" ht="13.8" hidden="false" customHeight="false" outlineLevel="0" collapsed="false">
      <c r="A90" s="0" t="n">
        <v>6416739539348</v>
      </c>
    </row>
    <row r="91" customFormat="false" ht="13.8" hidden="false" customHeight="false" outlineLevel="0" collapsed="false">
      <c r="A91" s="0" t="n">
        <v>6416739532073</v>
      </c>
    </row>
    <row r="92" customFormat="false" ht="13.8" hidden="false" customHeight="false" outlineLevel="0" collapsed="false">
      <c r="A92" s="0" t="n">
        <v>6416739529073</v>
      </c>
    </row>
    <row r="93" customFormat="false" ht="13.8" hidden="false" customHeight="false" outlineLevel="0" collapsed="false">
      <c r="A93" s="0" t="n">
        <v>6416739531069</v>
      </c>
    </row>
    <row r="94" customFormat="false" ht="13.8" hidden="false" customHeight="false" outlineLevel="0" collapsed="false">
      <c r="A94" s="0" t="n">
        <v>6416739409948</v>
      </c>
    </row>
    <row r="95" customFormat="false" ht="13.8" hidden="false" customHeight="false" outlineLevel="0" collapsed="false">
      <c r="A95" s="0" t="n">
        <v>6416739411835</v>
      </c>
    </row>
    <row r="96" customFormat="false" ht="13.8" hidden="false" customHeight="false" outlineLevel="0" collapsed="false">
      <c r="A96" s="0" t="n">
        <v>6416739526997</v>
      </c>
    </row>
    <row r="97" customFormat="false" ht="13.8" hidden="false" customHeight="false" outlineLevel="0" collapsed="false">
      <c r="A97" s="0" t="n">
        <v>6416739409962</v>
      </c>
    </row>
    <row r="98" customFormat="false" ht="13.8" hidden="false" customHeight="false" outlineLevel="0" collapsed="false">
      <c r="A98" s="0" t="n">
        <v>6416739409986</v>
      </c>
    </row>
    <row r="99" customFormat="false" ht="13.8" hidden="false" customHeight="false" outlineLevel="0" collapsed="false">
      <c r="A99" s="0" t="n">
        <v>6416739409979</v>
      </c>
    </row>
    <row r="100" customFormat="false" ht="13.8" hidden="false" customHeight="false" outlineLevel="0" collapsed="false">
      <c r="A100" s="0" t="n">
        <v>6416739539324</v>
      </c>
    </row>
    <row r="101" customFormat="false" ht="13.8" hidden="false" customHeight="false" outlineLevel="0" collapsed="false">
      <c r="A101" s="0" t="s">
        <v>119</v>
      </c>
    </row>
    <row r="102" customFormat="false" ht="13.8" hidden="false" customHeight="false" outlineLevel="0" collapsed="false">
      <c r="A102" s="0" t="s">
        <v>120</v>
      </c>
    </row>
    <row r="103" customFormat="false" ht="13.8" hidden="false" customHeight="false" outlineLevel="0" collapsed="false">
      <c r="A103" s="0" t="n">
        <v>6416739412009</v>
      </c>
    </row>
    <row r="104" customFormat="false" ht="13.8" hidden="false" customHeight="false" outlineLevel="0" collapsed="false">
      <c r="A104" s="0" t="n">
        <v>6416739412016</v>
      </c>
    </row>
    <row r="105" customFormat="false" ht="13.8" hidden="false" customHeight="false" outlineLevel="0" collapsed="false">
      <c r="A105" s="0" t="n">
        <v>6416739409849</v>
      </c>
    </row>
    <row r="106" customFormat="false" ht="13.8" hidden="false" customHeight="false" outlineLevel="0" collapsed="false">
      <c r="A106" s="0" t="s">
        <v>121</v>
      </c>
    </row>
    <row r="107" customFormat="false" ht="13.8" hidden="false" customHeight="false" outlineLevel="0" collapsed="false">
      <c r="A107" s="0" t="s">
        <v>122</v>
      </c>
    </row>
    <row r="108" customFormat="false" ht="13.8" hidden="false" customHeight="false" outlineLevel="0" collapsed="false">
      <c r="A108" s="0" t="s">
        <v>123</v>
      </c>
    </row>
    <row r="109" customFormat="false" ht="13.8" hidden="false" customHeight="false" outlineLevel="0" collapsed="false">
      <c r="A109" s="0" t="s">
        <v>124</v>
      </c>
    </row>
    <row r="110" customFormat="false" ht="13.8" hidden="false" customHeight="false" outlineLevel="0" collapsed="false">
      <c r="A110" s="0" t="s">
        <v>125</v>
      </c>
      <c r="B110" s="0" t="s">
        <v>126</v>
      </c>
    </row>
    <row r="111" customFormat="false" ht="13.8" hidden="false" customHeight="false" outlineLevel="0" collapsed="false">
      <c r="A111" s="0" t="s">
        <v>127</v>
      </c>
    </row>
    <row r="112" customFormat="false" ht="13.8" hidden="false" customHeight="false" outlineLevel="0" collapsed="false">
      <c r="A112" s="0" t="s">
        <v>128</v>
      </c>
      <c r="B112" s="0" t="s">
        <v>129</v>
      </c>
    </row>
    <row r="113" customFormat="false" ht="13.8" hidden="false" customHeight="false" outlineLevel="0" collapsed="false">
      <c r="A113" s="0" t="s">
        <v>130</v>
      </c>
      <c r="B113" s="0" t="s">
        <v>131</v>
      </c>
    </row>
    <row r="114" customFormat="false" ht="13.8" hidden="false" customHeight="false" outlineLevel="0" collapsed="false">
      <c r="A114" s="0" t="s">
        <v>132</v>
      </c>
      <c r="B114" s="0" t="s">
        <v>133</v>
      </c>
    </row>
    <row r="115" customFormat="false" ht="13.8" hidden="false" customHeight="false" outlineLevel="0" collapsed="false">
      <c r="A115" s="0" t="n">
        <v>6416739542317</v>
      </c>
      <c r="B115" s="0" t="s">
        <v>134</v>
      </c>
    </row>
    <row r="116" customFormat="false" ht="13.8" hidden="false" customHeight="false" outlineLevel="0" collapsed="false">
      <c r="A116" s="0" t="n">
        <v>6416739536897</v>
      </c>
    </row>
    <row r="117" customFormat="false" ht="13.8" hidden="false" customHeight="false" outlineLevel="0" collapsed="false">
      <c r="A117" s="0" t="n">
        <v>6416739536903</v>
      </c>
    </row>
    <row r="118" customFormat="false" ht="13.8" hidden="false" customHeight="false" outlineLevel="0" collapsed="false">
      <c r="A118" s="0" t="n">
        <v>6416739405681</v>
      </c>
    </row>
    <row r="119" customFormat="false" ht="13.8" hidden="false" customHeight="false" outlineLevel="0" collapsed="false">
      <c r="A119" s="0" t="n">
        <v>6416739532639</v>
      </c>
    </row>
    <row r="120" customFormat="false" ht="13.8" hidden="false" customHeight="false" outlineLevel="0" collapsed="false">
      <c r="A120" s="0" t="n">
        <v>6416739533964</v>
      </c>
      <c r="B120" s="0" t="s">
        <v>135</v>
      </c>
    </row>
    <row r="121" customFormat="false" ht="13.8" hidden="false" customHeight="false" outlineLevel="0" collapsed="false">
      <c r="A121" s="0" t="n">
        <v>6416739531533</v>
      </c>
      <c r="B121" s="0" t="s">
        <v>136</v>
      </c>
    </row>
    <row r="122" customFormat="false" ht="13.8" hidden="false" customHeight="false" outlineLevel="0" collapsed="false">
      <c r="A122" s="0" t="n">
        <v>6416739021379</v>
      </c>
      <c r="B122" s="0" t="s">
        <v>137</v>
      </c>
    </row>
    <row r="123" customFormat="false" ht="13.8" hidden="false" customHeight="false" outlineLevel="0" collapsed="false">
      <c r="A123" s="0" t="n">
        <v>6416739408415</v>
      </c>
      <c r="B123" s="0" t="s">
        <v>138</v>
      </c>
    </row>
    <row r="124" customFormat="false" ht="13.8" hidden="false" customHeight="false" outlineLevel="0" collapsed="false">
      <c r="A124" s="0" t="n">
        <v>6416739027524</v>
      </c>
    </row>
    <row r="125" customFormat="false" ht="13.8" hidden="false" customHeight="false" outlineLevel="0" collapsed="false">
      <c r="A125" s="0" t="n">
        <v>6416739406725</v>
      </c>
    </row>
    <row r="126" customFormat="false" ht="13.8" hidden="false" customHeight="false" outlineLevel="0" collapsed="false">
      <c r="A126" s="0" t="n">
        <v>6416739020297</v>
      </c>
      <c r="B126" s="0" t="s">
        <v>139</v>
      </c>
    </row>
    <row r="127" customFormat="false" ht="13.8" hidden="false" customHeight="false" outlineLevel="0" collapsed="false">
      <c r="A127" s="0" t="s">
        <v>140</v>
      </c>
      <c r="B127" s="0" t="s">
        <v>141</v>
      </c>
    </row>
    <row r="128" customFormat="false" ht="13.8" hidden="false" customHeight="false" outlineLevel="0" collapsed="false">
      <c r="A128" s="0" t="n">
        <v>6416739004891</v>
      </c>
    </row>
    <row r="129" customFormat="false" ht="13.8" hidden="false" customHeight="false" outlineLevel="0" collapsed="false">
      <c r="A129" s="0" t="n">
        <v>6416739030838</v>
      </c>
    </row>
    <row r="130" customFormat="false" ht="13.8" hidden="false" customHeight="false" outlineLevel="0" collapsed="false">
      <c r="A130" s="0" t="n">
        <v>6416739408743</v>
      </c>
      <c r="B130" s="0" t="s">
        <v>142</v>
      </c>
    </row>
    <row r="131" customFormat="false" ht="13.8" hidden="false" customHeight="false" outlineLevel="0" collapsed="false">
      <c r="A131" s="0" t="n">
        <v>6416739413013</v>
      </c>
      <c r="B131" s="0" t="s">
        <v>143</v>
      </c>
    </row>
    <row r="132" customFormat="false" ht="13.8" hidden="false" customHeight="false" outlineLevel="0" collapsed="false">
      <c r="A132" s="0" t="s">
        <v>144</v>
      </c>
      <c r="B132" s="0" t="s">
        <v>145</v>
      </c>
    </row>
    <row r="133" customFormat="false" ht="13.8" hidden="false" customHeight="false" outlineLevel="0" collapsed="false">
      <c r="A133" s="0" t="n">
        <v>6416739531731</v>
      </c>
      <c r="B133" s="0" t="s">
        <v>146</v>
      </c>
    </row>
    <row r="134" customFormat="false" ht="13.8" hidden="false" customHeight="false" outlineLevel="0" collapsed="false">
      <c r="A134" s="0" t="n">
        <v>6416739531915</v>
      </c>
      <c r="B134" s="0" t="s">
        <v>147</v>
      </c>
    </row>
    <row r="135" customFormat="false" ht="13.8" hidden="false" customHeight="false" outlineLevel="0" collapsed="false">
      <c r="A135" s="0" t="n">
        <v>6416739537030</v>
      </c>
      <c r="B135" s="0" t="s">
        <v>148</v>
      </c>
    </row>
    <row r="136" customFormat="false" ht="13.8" hidden="false" customHeight="false" outlineLevel="0" collapsed="false">
      <c r="A136" s="0" t="n">
        <v>6416739533216</v>
      </c>
      <c r="B136" s="0" t="s">
        <v>149</v>
      </c>
    </row>
    <row r="137" customFormat="false" ht="13.8" hidden="false" customHeight="false" outlineLevel="0" collapsed="false">
      <c r="A137" s="0" t="n">
        <v>6416739023243</v>
      </c>
      <c r="B137" s="0" t="s">
        <v>150</v>
      </c>
    </row>
    <row r="138" customFormat="false" ht="13.8" hidden="false" customHeight="false" outlineLevel="0" collapsed="false">
      <c r="A138" s="0" t="n">
        <v>6416739025889</v>
      </c>
    </row>
    <row r="139" customFormat="false" ht="13.8" hidden="false" customHeight="false" outlineLevel="0" collapsed="false">
      <c r="A139" s="0" t="n">
        <v>6416739540054</v>
      </c>
      <c r="B139" s="0" t="s">
        <v>151</v>
      </c>
    </row>
    <row r="140" customFormat="false" ht="13.8" hidden="false" customHeight="false" outlineLevel="0" collapsed="false">
      <c r="A140" s="0" t="n">
        <v>6416739140247</v>
      </c>
      <c r="B140" s="0" t="s">
        <v>152</v>
      </c>
    </row>
    <row r="141" customFormat="false" ht="13.8" hidden="false" customHeight="false" outlineLevel="0" collapsed="false">
      <c r="A141" s="0" t="n">
        <v>6416739140254</v>
      </c>
      <c r="B141" s="0" t="s">
        <v>153</v>
      </c>
    </row>
    <row r="142" customFormat="false" ht="13.8" hidden="false" customHeight="false" outlineLevel="0" collapsed="false">
      <c r="A142" s="0" t="n">
        <v>6416739140261</v>
      </c>
      <c r="B142" s="0" t="s">
        <v>154</v>
      </c>
    </row>
    <row r="143" customFormat="false" ht="13.8" hidden="false" customHeight="false" outlineLevel="0" collapsed="false">
      <c r="A143" s="0" t="n">
        <v>6416739140278</v>
      </c>
      <c r="B143" s="0" t="s">
        <v>155</v>
      </c>
    </row>
    <row r="144" customFormat="false" ht="13.8" hidden="false" customHeight="false" outlineLevel="0" collapsed="false">
      <c r="A144" s="0" t="n">
        <v>6416739402185</v>
      </c>
      <c r="B144" s="0" t="s">
        <v>156</v>
      </c>
    </row>
    <row r="145" customFormat="false" ht="13.8" hidden="false" customHeight="false" outlineLevel="0" collapsed="false">
      <c r="A145" s="0" t="n">
        <v>6416739402192</v>
      </c>
      <c r="B145" s="0" t="s">
        <v>157</v>
      </c>
    </row>
    <row r="146" customFormat="false" ht="13.8" hidden="false" customHeight="false" outlineLevel="0" collapsed="false">
      <c r="A146" s="0" t="n">
        <v>6416739402208</v>
      </c>
      <c r="B146" s="0" t="s">
        <v>158</v>
      </c>
    </row>
    <row r="147" customFormat="false" ht="13.8" hidden="false" customHeight="false" outlineLevel="0" collapsed="false">
      <c r="A147" s="0" t="n">
        <v>6416739527093</v>
      </c>
      <c r="B147" s="0" t="s">
        <v>159</v>
      </c>
    </row>
    <row r="148" customFormat="false" ht="13.8" hidden="false" customHeight="false" outlineLevel="0" collapsed="false">
      <c r="A148" s="0" t="n">
        <v>6416739140018</v>
      </c>
      <c r="B148" s="0" t="s">
        <v>160</v>
      </c>
    </row>
    <row r="149" customFormat="false" ht="13.8" hidden="false" customHeight="false" outlineLevel="0" collapsed="false">
      <c r="A149" s="0" t="n">
        <v>6416739140100</v>
      </c>
      <c r="B149" s="0" t="s">
        <v>161</v>
      </c>
    </row>
    <row r="150" customFormat="false" ht="13.8" hidden="false" customHeight="false" outlineLevel="0" collapsed="false">
      <c r="A150" s="0" t="n">
        <v>6416739140056</v>
      </c>
      <c r="B150" s="0" t="s">
        <v>162</v>
      </c>
    </row>
    <row r="151" customFormat="false" ht="13.8" hidden="false" customHeight="false" outlineLevel="0" collapsed="false">
      <c r="A151" s="0" t="n">
        <v>6416739140049</v>
      </c>
      <c r="B151" s="0" t="s">
        <v>163</v>
      </c>
    </row>
    <row r="152" customFormat="false" ht="13.8" hidden="false" customHeight="false" outlineLevel="0" collapsed="false">
      <c r="A152" s="0" t="n">
        <v>6416739140063</v>
      </c>
      <c r="B152" s="0" t="s">
        <v>164</v>
      </c>
    </row>
    <row r="153" customFormat="false" ht="13.8" hidden="false" customHeight="false" outlineLevel="0" collapsed="false">
      <c r="A153" s="0" t="n">
        <v>6416739539133</v>
      </c>
      <c r="B153" s="0" t="s">
        <v>165</v>
      </c>
    </row>
    <row r="154" customFormat="false" ht="13.8" hidden="false" customHeight="false" outlineLevel="0" collapsed="false">
      <c r="A154" s="0" t="n">
        <v>6416739539140</v>
      </c>
      <c r="B154" s="0" t="s">
        <v>166</v>
      </c>
    </row>
    <row r="155" customFormat="false" ht="13.8" hidden="false" customHeight="false" outlineLevel="0" collapsed="false">
      <c r="A155" s="0" t="n">
        <v>6416739539157</v>
      </c>
      <c r="B155" s="0" t="s">
        <v>167</v>
      </c>
    </row>
    <row r="156" customFormat="false" ht="13.8" hidden="false" customHeight="false" outlineLevel="0" collapsed="false">
      <c r="A156" s="0" t="s">
        <v>168</v>
      </c>
      <c r="B156" s="0" t="s">
        <v>169</v>
      </c>
    </row>
    <row r="157" customFormat="false" ht="13.8" hidden="false" customHeight="false" outlineLevel="0" collapsed="false">
      <c r="A157" s="0" t="n">
        <v>6416739412696</v>
      </c>
      <c r="B157" s="0" t="s">
        <v>170</v>
      </c>
    </row>
    <row r="158" customFormat="false" ht="13.8" hidden="false" customHeight="false" outlineLevel="0" collapsed="false">
      <c r="A158" s="0" t="n">
        <v>6416739548074</v>
      </c>
      <c r="B158" s="0" t="s">
        <v>79</v>
      </c>
    </row>
    <row r="159" customFormat="false" ht="13.8" hidden="false" customHeight="false" outlineLevel="0" collapsed="false">
      <c r="A159" s="0" t="n">
        <v>6416739406657</v>
      </c>
      <c r="B159" s="0" t="s">
        <v>171</v>
      </c>
    </row>
    <row r="160" customFormat="false" ht="13.8" hidden="false" customHeight="false" outlineLevel="0" collapsed="false">
      <c r="A160" s="0" t="s">
        <v>172</v>
      </c>
      <c r="B160" s="0" t="s">
        <v>173</v>
      </c>
    </row>
    <row r="161" customFormat="false" ht="13.8" hidden="false" customHeight="false" outlineLevel="0" collapsed="false">
      <c r="A161" s="0" t="n">
        <v>6416739413174</v>
      </c>
    </row>
    <row r="162" customFormat="false" ht="13.8" hidden="false" customHeight="false" outlineLevel="0" collapsed="false">
      <c r="A162" s="0" t="n">
        <v>6416739413259</v>
      </c>
    </row>
    <row r="163" customFormat="false" ht="13.8" hidden="false" customHeight="false" outlineLevel="0" collapsed="false">
      <c r="A163" s="0" t="n">
        <v>6416739413419</v>
      </c>
    </row>
    <row r="164" customFormat="false" ht="13.8" hidden="false" customHeight="false" outlineLevel="0" collapsed="false">
      <c r="A164" s="0" t="n">
        <v>6416739413334</v>
      </c>
    </row>
    <row r="165" customFormat="false" ht="13.8" hidden="false" customHeight="false" outlineLevel="0" collapsed="false">
      <c r="A165" s="0" t="n">
        <v>6416739536811</v>
      </c>
    </row>
    <row r="166" customFormat="false" ht="13.8" hidden="false" customHeight="false" outlineLevel="0" collapsed="false">
      <c r="A166" s="0" t="n">
        <v>6416739539881</v>
      </c>
      <c r="B166" s="0" t="s">
        <v>174</v>
      </c>
    </row>
    <row r="167" customFormat="false" ht="13.8" hidden="false" customHeight="false" outlineLevel="0" collapsed="false">
      <c r="A167" s="0" t="n">
        <v>6416739408385</v>
      </c>
    </row>
    <row r="168" customFormat="false" ht="13.8" hidden="false" customHeight="false" outlineLevel="0" collapsed="false">
      <c r="A168" s="0" t="n">
        <v>6416739408392</v>
      </c>
      <c r="B168" s="0" t="s">
        <v>175</v>
      </c>
    </row>
    <row r="169" customFormat="false" ht="13.8" hidden="false" customHeight="false" outlineLevel="0" collapsed="false">
      <c r="A169" s="0" t="n">
        <v>6416739525686</v>
      </c>
    </row>
    <row r="170" customFormat="false" ht="13.8" hidden="false" customHeight="false" outlineLevel="0" collapsed="false">
      <c r="A170" s="0" t="n">
        <v>6416739525693</v>
      </c>
    </row>
    <row r="171" customFormat="false" ht="13.8" hidden="false" customHeight="false" outlineLevel="0" collapsed="false">
      <c r="A171" s="0" t="n">
        <v>6416739525778</v>
      </c>
    </row>
    <row r="172" customFormat="false" ht="13.8" hidden="false" customHeight="false" outlineLevel="0" collapsed="false">
      <c r="A172" s="0" t="n">
        <v>6416739525853</v>
      </c>
    </row>
    <row r="173" customFormat="false" ht="13.8" hidden="false" customHeight="false" outlineLevel="0" collapsed="false">
      <c r="A173" s="0" t="n">
        <v>6416739547671</v>
      </c>
      <c r="B173" s="0" t="s">
        <v>176</v>
      </c>
    </row>
    <row r="174" customFormat="false" ht="13.8" hidden="false" customHeight="false" outlineLevel="0" collapsed="false">
      <c r="A174" s="0" t="n">
        <v>6416739030951</v>
      </c>
      <c r="B174" s="0" t="s">
        <v>177</v>
      </c>
    </row>
    <row r="175" customFormat="false" ht="13.8" hidden="false" customHeight="false" outlineLevel="0" collapsed="false">
      <c r="A175" s="0" t="n">
        <v>6416739030906</v>
      </c>
      <c r="B175" s="0" t="s">
        <v>178</v>
      </c>
    </row>
    <row r="176" customFormat="false" ht="13.8" hidden="false" customHeight="false" outlineLevel="0" collapsed="false">
      <c r="A176" s="0" t="n">
        <v>6416739031330</v>
      </c>
    </row>
    <row r="177" customFormat="false" ht="13.8" hidden="false" customHeight="false" outlineLevel="0" collapsed="false">
      <c r="A177" s="0" t="s">
        <v>179</v>
      </c>
      <c r="B177" s="0" t="s">
        <v>180</v>
      </c>
    </row>
    <row r="178" customFormat="false" ht="13.8" hidden="false" customHeight="false" outlineLevel="0" collapsed="false">
      <c r="A178" s="0" t="n">
        <v>6416739527154</v>
      </c>
      <c r="B178" s="0" t="s">
        <v>181</v>
      </c>
    </row>
    <row r="179" customFormat="false" ht="13.8" hidden="false" customHeight="false" outlineLevel="0" collapsed="false">
      <c r="A179" s="0" t="n">
        <v>6416739532974</v>
      </c>
    </row>
    <row r="180" customFormat="false" ht="13.8" hidden="false" customHeight="false" outlineLevel="0" collapsed="false">
      <c r="A180" s="0" t="n">
        <v>6416739537054</v>
      </c>
    </row>
    <row r="181" customFormat="false" ht="13.8" hidden="false" customHeight="false" outlineLevel="0" collapsed="false">
      <c r="A181" s="0" t="n">
        <v>6416739537061</v>
      </c>
      <c r="B181" s="0" t="s">
        <v>182</v>
      </c>
    </row>
    <row r="182" customFormat="false" ht="13.8" hidden="false" customHeight="false" outlineLevel="0" collapsed="false">
      <c r="A182" s="0" t="n">
        <v>6416739537078</v>
      </c>
      <c r="B182" s="0" t="s">
        <v>183</v>
      </c>
    </row>
    <row r="183" customFormat="false" ht="13.8" hidden="false" customHeight="false" outlineLevel="0" collapsed="false">
      <c r="A183" s="0" t="s">
        <v>184</v>
      </c>
    </row>
    <row r="184" customFormat="false" ht="13.8" hidden="false" customHeight="false" outlineLevel="0" collapsed="false">
      <c r="A184" s="0" t="s">
        <v>185</v>
      </c>
    </row>
    <row r="185" customFormat="false" ht="13.8" hidden="false" customHeight="false" outlineLevel="0" collapsed="false">
      <c r="A185" s="0" t="s">
        <v>186</v>
      </c>
    </row>
    <row r="186" customFormat="false" ht="13.8" hidden="false" customHeight="false" outlineLevel="0" collapsed="false">
      <c r="A186" s="0" t="s">
        <v>187</v>
      </c>
    </row>
    <row r="187" customFormat="false" ht="13.8" hidden="false" customHeight="false" outlineLevel="0" collapsed="false">
      <c r="A187" s="0" t="n">
        <v>6416739401676</v>
      </c>
      <c r="B187" s="0" t="s">
        <v>188</v>
      </c>
    </row>
    <row r="188" customFormat="false" ht="13.8" hidden="false" customHeight="false" outlineLevel="0" collapsed="false">
      <c r="A188" s="0" t="n">
        <v>6416739412023</v>
      </c>
      <c r="B188" s="0" t="s">
        <v>189</v>
      </c>
    </row>
    <row r="189" customFormat="false" ht="13.8" hidden="false" customHeight="false" outlineLevel="0" collapsed="false">
      <c r="A189" s="0" t="n">
        <v>6416739015279</v>
      </c>
      <c r="B189" s="0" t="s">
        <v>190</v>
      </c>
    </row>
    <row r="190" customFormat="false" ht="13.8" hidden="false" customHeight="false" outlineLevel="0" collapsed="false">
      <c r="A190" s="0" t="n">
        <v>6416739564371</v>
      </c>
      <c r="B190" s="0" t="s">
        <v>191</v>
      </c>
    </row>
    <row r="191" customFormat="false" ht="13.8" hidden="false" customHeight="false" outlineLevel="0" collapsed="false">
      <c r="A191" s="0" t="n">
        <v>6416739564388</v>
      </c>
      <c r="B191" s="0" t="s">
        <v>192</v>
      </c>
    </row>
    <row r="192" customFormat="false" ht="13.8" hidden="false" customHeight="false" outlineLevel="0" collapsed="false">
      <c r="A192" s="0" t="n">
        <v>6416739564395</v>
      </c>
      <c r="B192" s="0" t="s">
        <v>193</v>
      </c>
    </row>
    <row r="193" customFormat="false" ht="13.8" hidden="false" customHeight="false" outlineLevel="0" collapsed="false">
      <c r="A193" s="0" t="n">
        <v>6416739564401</v>
      </c>
      <c r="B193" s="0" t="s">
        <v>194</v>
      </c>
    </row>
    <row r="194" customFormat="false" ht="13.8" hidden="false" customHeight="false" outlineLevel="0" collapsed="false">
      <c r="A194" s="0" t="n">
        <v>6416739564418</v>
      </c>
      <c r="B194" s="0" t="s">
        <v>195</v>
      </c>
    </row>
    <row r="195" customFormat="false" ht="13.8" hidden="false" customHeight="false" outlineLevel="0" collapsed="false">
      <c r="A195" s="0" t="n">
        <v>6416739564425</v>
      </c>
      <c r="B195" s="0" t="s">
        <v>196</v>
      </c>
    </row>
    <row r="196" customFormat="false" ht="13.8" hidden="false" customHeight="false" outlineLevel="0" collapsed="false">
      <c r="A196" s="0" t="n">
        <v>6416739564432</v>
      </c>
      <c r="B196" s="0" t="s">
        <v>197</v>
      </c>
    </row>
    <row r="197" customFormat="false" ht="13.8" hidden="false" customHeight="false" outlineLevel="0" collapsed="false">
      <c r="A197" s="0" t="n">
        <v>6416739569659</v>
      </c>
      <c r="B197" s="0" t="s">
        <v>198</v>
      </c>
    </row>
    <row r="198" customFormat="false" ht="13.8" hidden="false" customHeight="false" outlineLevel="0" collapsed="false">
      <c r="A198" s="0" t="n">
        <v>6416739019079</v>
      </c>
    </row>
    <row r="199" customFormat="false" ht="13.8" hidden="false" customHeight="false" outlineLevel="0" collapsed="false">
      <c r="A199" s="0" t="n">
        <v>6416739019086</v>
      </c>
    </row>
    <row r="200" customFormat="false" ht="13.8" hidden="false" customHeight="false" outlineLevel="0" collapsed="false">
      <c r="A200" s="0" t="n">
        <v>6416739019093</v>
      </c>
    </row>
    <row r="201" customFormat="false" ht="13.8" hidden="false" customHeight="false" outlineLevel="0" collapsed="false">
      <c r="A201" s="0" t="n">
        <v>6416739019109</v>
      </c>
    </row>
    <row r="202" customFormat="false" ht="13.8" hidden="false" customHeight="false" outlineLevel="0" collapsed="false">
      <c r="A202" s="0" t="n">
        <v>6416739407166</v>
      </c>
    </row>
    <row r="203" customFormat="false" ht="13.8" hidden="false" customHeight="false" outlineLevel="0" collapsed="false">
      <c r="A203" s="0" t="n">
        <v>6416739407173</v>
      </c>
    </row>
    <row r="204" customFormat="false" ht="13.8" hidden="false" customHeight="false" outlineLevel="0" collapsed="false">
      <c r="A204" s="0" t="n">
        <v>6416739407180</v>
      </c>
    </row>
    <row r="205" customFormat="false" ht="13.8" hidden="false" customHeight="false" outlineLevel="0" collapsed="false">
      <c r="A205" s="0" t="n">
        <v>6416739407203</v>
      </c>
    </row>
    <row r="206" customFormat="false" ht="13.8" hidden="false" customHeight="false" outlineLevel="0" collapsed="false">
      <c r="A206" s="0" t="n">
        <v>6416739407210</v>
      </c>
    </row>
    <row r="207" customFormat="false" ht="13.8" hidden="false" customHeight="false" outlineLevel="0" collapsed="false">
      <c r="A207" s="0" t="n">
        <v>6416739407227</v>
      </c>
    </row>
    <row r="208" customFormat="false" ht="13.8" hidden="false" customHeight="false" outlineLevel="0" collapsed="false">
      <c r="A208" s="0" t="n">
        <v>6416739534039</v>
      </c>
      <c r="B208" s="0" t="s">
        <v>199</v>
      </c>
    </row>
    <row r="209" customFormat="false" ht="13.8" hidden="false" customHeight="false" outlineLevel="0" collapsed="false">
      <c r="A209" s="0" t="n">
        <v>6416739534022</v>
      </c>
    </row>
    <row r="210" customFormat="false" ht="13.8" hidden="false" customHeight="false" outlineLevel="0" collapsed="false">
      <c r="A210" s="0" t="n">
        <v>6416739404844</v>
      </c>
    </row>
    <row r="211" customFormat="false" ht="13.8" hidden="false" customHeight="false" outlineLevel="0" collapsed="false">
      <c r="A211" s="0" t="s">
        <v>200</v>
      </c>
      <c r="B211" s="0" t="s">
        <v>201</v>
      </c>
    </row>
    <row r="212" customFormat="false" ht="13.8" hidden="false" customHeight="false" outlineLevel="0" collapsed="false">
      <c r="A212" s="0" t="n">
        <v>6416739408453</v>
      </c>
      <c r="B212" s="0" t="s">
        <v>202</v>
      </c>
    </row>
    <row r="213" customFormat="false" ht="13.8" hidden="false" customHeight="false" outlineLevel="0" collapsed="false">
      <c r="A213" s="0" t="n">
        <v>6416739408460</v>
      </c>
      <c r="B213" s="0" t="s">
        <v>203</v>
      </c>
    </row>
    <row r="214" customFormat="false" ht="13.8" hidden="false" customHeight="false" outlineLevel="0" collapsed="false">
      <c r="A214" s="0" t="n">
        <v>6416739408446</v>
      </c>
      <c r="B214" s="0" t="s">
        <v>204</v>
      </c>
    </row>
    <row r="215" customFormat="false" ht="13.8" hidden="false" customHeight="false" outlineLevel="0" collapsed="false">
      <c r="A215" s="0" t="s">
        <v>205</v>
      </c>
      <c r="B215" s="0" t="s">
        <v>206</v>
      </c>
    </row>
    <row r="216" customFormat="false" ht="13.8" hidden="false" customHeight="false" outlineLevel="0" collapsed="false">
      <c r="A216" s="0" t="s">
        <v>207</v>
      </c>
    </row>
    <row r="217" customFormat="false" ht="13.8" hidden="false" customHeight="false" outlineLevel="0" collapsed="false">
      <c r="A217" s="0" t="s">
        <v>208</v>
      </c>
    </row>
    <row r="218" customFormat="false" ht="13.8" hidden="false" customHeight="false" outlineLevel="0" collapsed="false">
      <c r="A218" s="0" t="s">
        <v>209</v>
      </c>
      <c r="B218" s="0" t="s">
        <v>210</v>
      </c>
    </row>
    <row r="219" customFormat="false" ht="13.8" hidden="false" customHeight="false" outlineLevel="0" collapsed="false">
      <c r="A219" s="0" t="s">
        <v>211</v>
      </c>
      <c r="B219" s="0" t="s">
        <v>212</v>
      </c>
    </row>
    <row r="220" customFormat="false" ht="13.8" hidden="false" customHeight="false" outlineLevel="0" collapsed="false">
      <c r="A220" s="0" t="s">
        <v>213</v>
      </c>
      <c r="B220" s="0" t="s">
        <v>214</v>
      </c>
    </row>
    <row r="221" customFormat="false" ht="13.8" hidden="false" customHeight="false" outlineLevel="0" collapsed="false">
      <c r="A221" s="0" t="s">
        <v>215</v>
      </c>
      <c r="B221" s="0" t="s">
        <v>216</v>
      </c>
    </row>
    <row r="222" customFormat="false" ht="13.8" hidden="false" customHeight="false" outlineLevel="0" collapsed="false">
      <c r="A222" s="0" t="s">
        <v>217</v>
      </c>
      <c r="B222" s="0" t="s">
        <v>218</v>
      </c>
    </row>
    <row r="223" customFormat="false" ht="13.8" hidden="false" customHeight="false" outlineLevel="0" collapsed="false">
      <c r="A223" s="0" t="s">
        <v>219</v>
      </c>
      <c r="B223" s="0" t="s">
        <v>220</v>
      </c>
    </row>
    <row r="224" customFormat="false" ht="13.8" hidden="false" customHeight="false" outlineLevel="0" collapsed="false">
      <c r="A224" s="0" t="s">
        <v>221</v>
      </c>
      <c r="B224" s="0" t="s">
        <v>222</v>
      </c>
    </row>
    <row r="225" customFormat="false" ht="13.8" hidden="false" customHeight="false" outlineLevel="0" collapsed="false">
      <c r="A225" s="0" t="s">
        <v>223</v>
      </c>
      <c r="B225" s="0" t="s">
        <v>224</v>
      </c>
    </row>
    <row r="226" customFormat="false" ht="13.8" hidden="false" customHeight="false" outlineLevel="0" collapsed="false">
      <c r="A226" s="0" t="s">
        <v>225</v>
      </c>
      <c r="B226" s="0" t="s">
        <v>226</v>
      </c>
    </row>
    <row r="227" customFormat="false" ht="13.8" hidden="false" customHeight="false" outlineLevel="0" collapsed="false">
      <c r="A227" s="0" t="s">
        <v>227</v>
      </c>
      <c r="B227" s="0" t="s">
        <v>228</v>
      </c>
    </row>
    <row r="228" customFormat="false" ht="13.8" hidden="false" customHeight="false" outlineLevel="0" collapsed="false">
      <c r="A228" s="0" t="s">
        <v>229</v>
      </c>
      <c r="B228" s="0" t="s">
        <v>230</v>
      </c>
    </row>
    <row r="229" customFormat="false" ht="13.8" hidden="false" customHeight="false" outlineLevel="0" collapsed="false">
      <c r="A229" s="0" t="s">
        <v>231</v>
      </c>
      <c r="B229" s="0" t="s">
        <v>232</v>
      </c>
    </row>
    <row r="230" customFormat="false" ht="13.8" hidden="false" customHeight="false" outlineLevel="0" collapsed="false">
      <c r="A230" s="0" t="s">
        <v>233</v>
      </c>
      <c r="B230" s="0" t="s">
        <v>234</v>
      </c>
    </row>
    <row r="231" customFormat="false" ht="13.8" hidden="false" customHeight="false" outlineLevel="0" collapsed="false">
      <c r="A231" s="0" t="s">
        <v>235</v>
      </c>
      <c r="B231" s="0" t="s">
        <v>236</v>
      </c>
    </row>
    <row r="232" customFormat="false" ht="13.8" hidden="false" customHeight="false" outlineLevel="0" collapsed="false">
      <c r="A232" s="0" t="s">
        <v>237</v>
      </c>
      <c r="B232" s="0" t="s">
        <v>238</v>
      </c>
    </row>
    <row r="233" customFormat="false" ht="13.8" hidden="false" customHeight="false" outlineLevel="0" collapsed="false">
      <c r="A233" s="0" t="s">
        <v>239</v>
      </c>
      <c r="B233" s="0" t="s">
        <v>240</v>
      </c>
    </row>
    <row r="234" customFormat="false" ht="13.8" hidden="false" customHeight="false" outlineLevel="0" collapsed="false">
      <c r="A234" s="0" t="s">
        <v>241</v>
      </c>
      <c r="B234" s="0" t="s">
        <v>242</v>
      </c>
    </row>
    <row r="235" customFormat="false" ht="13.8" hidden="false" customHeight="false" outlineLevel="0" collapsed="false">
      <c r="A235" s="0" t="s">
        <v>243</v>
      </c>
      <c r="B235" s="0" t="s">
        <v>244</v>
      </c>
    </row>
    <row r="236" customFormat="false" ht="13.8" hidden="false" customHeight="false" outlineLevel="0" collapsed="false">
      <c r="A236" s="0" t="s">
        <v>245</v>
      </c>
      <c r="B236" s="0" t="s">
        <v>246</v>
      </c>
    </row>
    <row r="237" customFormat="false" ht="13.8" hidden="false" customHeight="false" outlineLevel="0" collapsed="false">
      <c r="A237" s="0" t="s">
        <v>247</v>
      </c>
      <c r="B237" s="0" t="s">
        <v>248</v>
      </c>
    </row>
    <row r="238" customFormat="false" ht="13.8" hidden="false" customHeight="false" outlineLevel="0" collapsed="false">
      <c r="A238" s="0" t="s">
        <v>249</v>
      </c>
      <c r="B238" s="0" t="s">
        <v>250</v>
      </c>
    </row>
    <row r="239" customFormat="false" ht="13.8" hidden="false" customHeight="false" outlineLevel="0" collapsed="false">
      <c r="A239" s="0" t="s">
        <v>251</v>
      </c>
      <c r="B239" s="0" t="s">
        <v>252</v>
      </c>
    </row>
    <row r="240" customFormat="false" ht="13.8" hidden="false" customHeight="false" outlineLevel="0" collapsed="false">
      <c r="A240" s="0" t="s">
        <v>253</v>
      </c>
      <c r="B240" s="0" t="s">
        <v>254</v>
      </c>
    </row>
    <row r="241" customFormat="false" ht="13.8" hidden="false" customHeight="false" outlineLevel="0" collapsed="false">
      <c r="A241" s="0" t="s">
        <v>255</v>
      </c>
      <c r="B241" s="0" t="s">
        <v>256</v>
      </c>
    </row>
    <row r="242" customFormat="false" ht="13.8" hidden="false" customHeight="false" outlineLevel="0" collapsed="false">
      <c r="A242" s="0" t="s">
        <v>257</v>
      </c>
    </row>
    <row r="243" customFormat="false" ht="13.8" hidden="false" customHeight="false" outlineLevel="0" collapsed="false">
      <c r="A243" s="0" t="s">
        <v>258</v>
      </c>
    </row>
    <row r="244" customFormat="false" ht="13.8" hidden="false" customHeight="false" outlineLevel="0" collapsed="false">
      <c r="A244" s="0" t="s">
        <v>259</v>
      </c>
      <c r="B244" s="0" t="s">
        <v>260</v>
      </c>
    </row>
    <row r="245" customFormat="false" ht="13.8" hidden="false" customHeight="false" outlineLevel="0" collapsed="false">
      <c r="A245" s="0" t="s">
        <v>261</v>
      </c>
      <c r="B245" s="0" t="s">
        <v>262</v>
      </c>
    </row>
    <row r="246" customFormat="false" ht="13.8" hidden="false" customHeight="false" outlineLevel="0" collapsed="false">
      <c r="A246" s="0" t="s">
        <v>263</v>
      </c>
      <c r="B246" s="0" t="s">
        <v>264</v>
      </c>
    </row>
    <row r="247" customFormat="false" ht="13.8" hidden="false" customHeight="false" outlineLevel="0" collapsed="false">
      <c r="A247" s="0" t="s">
        <v>265</v>
      </c>
      <c r="B247" s="0" t="s">
        <v>266</v>
      </c>
    </row>
    <row r="248" customFormat="false" ht="13.8" hidden="false" customHeight="false" outlineLevel="0" collapsed="false">
      <c r="A248" s="0" t="s">
        <v>267</v>
      </c>
      <c r="B248" s="0" t="s">
        <v>268</v>
      </c>
    </row>
    <row r="249" customFormat="false" ht="13.8" hidden="false" customHeight="false" outlineLevel="0" collapsed="false">
      <c r="A249" s="0" t="s">
        <v>269</v>
      </c>
      <c r="B249" s="0" t="s">
        <v>270</v>
      </c>
    </row>
    <row r="250" customFormat="false" ht="13.8" hidden="false" customHeight="false" outlineLevel="0" collapsed="false">
      <c r="A250" s="0" t="s">
        <v>271</v>
      </c>
      <c r="B250" s="0" t="s">
        <v>272</v>
      </c>
    </row>
    <row r="251" customFormat="false" ht="13.8" hidden="false" customHeight="false" outlineLevel="0" collapsed="false">
      <c r="A251" s="0" t="s">
        <v>273</v>
      </c>
      <c r="B251" s="0" t="s">
        <v>274</v>
      </c>
    </row>
    <row r="252" customFormat="false" ht="13.8" hidden="false" customHeight="false" outlineLevel="0" collapsed="false">
      <c r="A252" s="0" t="s">
        <v>275</v>
      </c>
      <c r="B252" s="0" t="s">
        <v>276</v>
      </c>
    </row>
    <row r="253" customFormat="false" ht="13.8" hidden="false" customHeight="false" outlineLevel="0" collapsed="false">
      <c r="A253" s="0" t="s">
        <v>277</v>
      </c>
      <c r="B253" s="0" t="s">
        <v>278</v>
      </c>
    </row>
    <row r="254" customFormat="false" ht="13.8" hidden="false" customHeight="false" outlineLevel="0" collapsed="false">
      <c r="A254" s="0" t="s">
        <v>279</v>
      </c>
      <c r="B254" s="0" t="s">
        <v>280</v>
      </c>
    </row>
    <row r="255" customFormat="false" ht="13.8" hidden="false" customHeight="false" outlineLevel="0" collapsed="false">
      <c r="A255" s="0" t="s">
        <v>281</v>
      </c>
      <c r="B255" s="0" t="s">
        <v>282</v>
      </c>
    </row>
    <row r="256" customFormat="false" ht="13.8" hidden="false" customHeight="false" outlineLevel="0" collapsed="false">
      <c r="A256" s="0" t="s">
        <v>283</v>
      </c>
      <c r="B256" s="0" t="s">
        <v>284</v>
      </c>
    </row>
    <row r="257" customFormat="false" ht="13.8" hidden="false" customHeight="false" outlineLevel="0" collapsed="false">
      <c r="A257" s="0" t="s">
        <v>285</v>
      </c>
      <c r="B257" s="0" t="s">
        <v>286</v>
      </c>
    </row>
    <row r="258" customFormat="false" ht="13.8" hidden="false" customHeight="false" outlineLevel="0" collapsed="false">
      <c r="A258" s="0" t="s">
        <v>287</v>
      </c>
    </row>
    <row r="259" customFormat="false" ht="13.8" hidden="false" customHeight="false" outlineLevel="0" collapsed="false">
      <c r="A259" s="0" t="s">
        <v>288</v>
      </c>
    </row>
    <row r="260" customFormat="false" ht="13.8" hidden="false" customHeight="false" outlineLevel="0" collapsed="false">
      <c r="A260" s="0" t="s">
        <v>289</v>
      </c>
    </row>
    <row r="261" customFormat="false" ht="13.8" hidden="false" customHeight="false" outlineLevel="0" collapsed="false">
      <c r="A261" s="0" t="s">
        <v>290</v>
      </c>
    </row>
    <row r="262" customFormat="false" ht="13.8" hidden="false" customHeight="false" outlineLevel="0" collapsed="false">
      <c r="A262" s="0" t="s">
        <v>291</v>
      </c>
    </row>
    <row r="263" customFormat="false" ht="13.8" hidden="false" customHeight="false" outlineLevel="0" collapsed="false">
      <c r="A263" s="0" t="s">
        <v>292</v>
      </c>
    </row>
    <row r="264" customFormat="false" ht="13.8" hidden="false" customHeight="false" outlineLevel="0" collapsed="false">
      <c r="A264" s="0" t="s">
        <v>293</v>
      </c>
    </row>
    <row r="265" customFormat="false" ht="13.8" hidden="false" customHeight="false" outlineLevel="0" collapsed="false">
      <c r="A265" s="0" t="s">
        <v>294</v>
      </c>
    </row>
    <row r="266" customFormat="false" ht="13.8" hidden="false" customHeight="false" outlineLevel="0" collapsed="false">
      <c r="A266" s="0" t="s">
        <v>295</v>
      </c>
    </row>
    <row r="267" customFormat="false" ht="13.8" hidden="false" customHeight="false" outlineLevel="0" collapsed="false">
      <c r="A267" s="0" t="s">
        <v>296</v>
      </c>
    </row>
    <row r="268" customFormat="false" ht="13.8" hidden="false" customHeight="false" outlineLevel="0" collapsed="false">
      <c r="A268" s="0" t="s">
        <v>297</v>
      </c>
    </row>
    <row r="269" customFormat="false" ht="13.8" hidden="false" customHeight="false" outlineLevel="0" collapsed="false">
      <c r="A269" s="0" t="s">
        <v>298</v>
      </c>
    </row>
    <row r="270" customFormat="false" ht="13.8" hidden="false" customHeight="false" outlineLevel="0" collapsed="false">
      <c r="A270" s="0" t="s">
        <v>299</v>
      </c>
    </row>
    <row r="271" customFormat="false" ht="13.8" hidden="false" customHeight="false" outlineLevel="0" collapsed="false">
      <c r="A271" s="0" t="s">
        <v>300</v>
      </c>
    </row>
    <row r="272" customFormat="false" ht="13.8" hidden="false" customHeight="false" outlineLevel="0" collapsed="false">
      <c r="A272" s="0" t="s">
        <v>301</v>
      </c>
    </row>
    <row r="273" customFormat="false" ht="13.8" hidden="false" customHeight="false" outlineLevel="0" collapsed="false">
      <c r="A273" s="0" t="s">
        <v>302</v>
      </c>
    </row>
    <row r="274" customFormat="false" ht="13.8" hidden="false" customHeight="false" outlineLevel="0" collapsed="false">
      <c r="A274" s="0" t="s">
        <v>303</v>
      </c>
      <c r="B274" s="0" t="s">
        <v>304</v>
      </c>
    </row>
    <row r="275" customFormat="false" ht="13.8" hidden="false" customHeight="false" outlineLevel="0" collapsed="false">
      <c r="A275" s="0" t="s">
        <v>305</v>
      </c>
      <c r="B275" s="0" t="s">
        <v>306</v>
      </c>
    </row>
    <row r="276" customFormat="false" ht="13.8" hidden="false" customHeight="false" outlineLevel="0" collapsed="false">
      <c r="A276" s="0" t="s">
        <v>307</v>
      </c>
      <c r="B276" s="0" t="s">
        <v>308</v>
      </c>
    </row>
    <row r="277" customFormat="false" ht="13.8" hidden="false" customHeight="false" outlineLevel="0" collapsed="false">
      <c r="A277" s="0" t="n">
        <v>6416739400716</v>
      </c>
    </row>
    <row r="278" customFormat="false" ht="13.8" hidden="false" customHeight="false" outlineLevel="0" collapsed="false">
      <c r="A278" s="0" t="n">
        <v>6416739400723</v>
      </c>
    </row>
    <row r="279" customFormat="false" ht="13.8" hidden="false" customHeight="false" outlineLevel="0" collapsed="false">
      <c r="A279" s="0" t="n">
        <v>6416739400730</v>
      </c>
    </row>
    <row r="280" customFormat="false" ht="13.8" hidden="false" customHeight="false" outlineLevel="0" collapsed="false">
      <c r="A280" s="0" t="n">
        <v>6416739400747</v>
      </c>
    </row>
    <row r="281" customFormat="false" ht="13.8" hidden="false" customHeight="false" outlineLevel="0" collapsed="false">
      <c r="A281" s="0" t="n">
        <v>6416739533353</v>
      </c>
    </row>
    <row r="282" customFormat="false" ht="13.8" hidden="false" customHeight="false" outlineLevel="0" collapsed="false">
      <c r="A282" s="0" t="n">
        <v>6416739533360</v>
      </c>
    </row>
    <row r="283" customFormat="false" ht="13.8" hidden="false" customHeight="false" outlineLevel="0" collapsed="false">
      <c r="A283" s="0" t="n">
        <v>6416739533377</v>
      </c>
    </row>
    <row r="284" customFormat="false" ht="13.8" hidden="false" customHeight="false" outlineLevel="0" collapsed="false">
      <c r="A284" s="0" t="n">
        <v>6416739533414</v>
      </c>
    </row>
    <row r="285" customFormat="false" ht="13.8" hidden="false" customHeight="false" outlineLevel="0" collapsed="false">
      <c r="A285" s="0" t="n">
        <v>6416739533384</v>
      </c>
    </row>
    <row r="286" customFormat="false" ht="13.8" hidden="false" customHeight="false" outlineLevel="0" collapsed="false">
      <c r="A286" s="0" t="n">
        <v>6416739533391</v>
      </c>
    </row>
    <row r="287" customFormat="false" ht="13.8" hidden="false" customHeight="false" outlineLevel="0" collapsed="false">
      <c r="A287" s="0" t="n">
        <v>6416739533407</v>
      </c>
    </row>
    <row r="288" customFormat="false" ht="13.8" hidden="false" customHeight="false" outlineLevel="0" collapsed="false">
      <c r="A288" s="0" t="s">
        <v>309</v>
      </c>
    </row>
    <row r="289" customFormat="false" ht="13.8" hidden="false" customHeight="false" outlineLevel="0" collapsed="false">
      <c r="A289" s="0" t="s">
        <v>310</v>
      </c>
    </row>
    <row r="290" customFormat="false" ht="13.8" hidden="false" customHeight="false" outlineLevel="0" collapsed="false">
      <c r="A290" s="0" t="s">
        <v>311</v>
      </c>
    </row>
    <row r="291" customFormat="false" ht="13.8" hidden="false" customHeight="false" outlineLevel="0" collapsed="false">
      <c r="A291" s="0" t="s">
        <v>312</v>
      </c>
    </row>
    <row r="292" customFormat="false" ht="13.8" hidden="false" customHeight="false" outlineLevel="0" collapsed="false">
      <c r="A292" s="0" t="s">
        <v>313</v>
      </c>
    </row>
    <row r="293" customFormat="false" ht="13.8" hidden="false" customHeight="false" outlineLevel="0" collapsed="false">
      <c r="A293" s="0" t="s">
        <v>314</v>
      </c>
    </row>
    <row r="294" customFormat="false" ht="13.8" hidden="false" customHeight="false" outlineLevel="0" collapsed="false">
      <c r="A294" s="0" t="n">
        <v>6416739528373</v>
      </c>
    </row>
    <row r="295" customFormat="false" ht="13.8" hidden="false" customHeight="false" outlineLevel="0" collapsed="false">
      <c r="A295" s="0" t="n">
        <v>6416739528380</v>
      </c>
    </row>
    <row r="296" customFormat="false" ht="13.8" hidden="false" customHeight="false" outlineLevel="0" collapsed="false">
      <c r="A296" s="0" t="n">
        <v>6416739528397</v>
      </c>
    </row>
    <row r="297" customFormat="false" ht="13.8" hidden="false" customHeight="false" outlineLevel="0" collapsed="false">
      <c r="A297" s="0" t="n">
        <v>6416739528403</v>
      </c>
    </row>
    <row r="298" customFormat="false" ht="13.8" hidden="false" customHeight="false" outlineLevel="0" collapsed="false">
      <c r="A298" s="0" t="n">
        <v>6416739528410</v>
      </c>
    </row>
    <row r="299" customFormat="false" ht="13.8" hidden="false" customHeight="false" outlineLevel="0" collapsed="false">
      <c r="A299" s="0" t="n">
        <v>6416739528427</v>
      </c>
    </row>
    <row r="300" customFormat="false" ht="13.8" hidden="false" customHeight="false" outlineLevel="0" collapsed="false">
      <c r="A300" s="0" t="s">
        <v>315</v>
      </c>
    </row>
    <row r="301" customFormat="false" ht="13.8" hidden="false" customHeight="false" outlineLevel="0" collapsed="false">
      <c r="A301" s="0" t="s">
        <v>316</v>
      </c>
    </row>
    <row r="302" customFormat="false" ht="13.8" hidden="false" customHeight="false" outlineLevel="0" collapsed="false">
      <c r="A302" s="0" t="s">
        <v>317</v>
      </c>
    </row>
    <row r="303" customFormat="false" ht="13.8" hidden="false" customHeight="false" outlineLevel="0" collapsed="false">
      <c r="A303" s="0" t="s">
        <v>318</v>
      </c>
    </row>
    <row r="304" customFormat="false" ht="13.8" hidden="false" customHeight="false" outlineLevel="0" collapsed="false">
      <c r="A304" s="0" t="s">
        <v>319</v>
      </c>
    </row>
    <row r="305" customFormat="false" ht="13.8" hidden="false" customHeight="false" outlineLevel="0" collapsed="false">
      <c r="A305" s="0" t="s">
        <v>320</v>
      </c>
    </row>
    <row r="306" customFormat="false" ht="13.8" hidden="false" customHeight="false" outlineLevel="0" collapsed="false">
      <c r="A306" s="0" t="s">
        <v>321</v>
      </c>
    </row>
    <row r="307" customFormat="false" ht="13.8" hidden="false" customHeight="false" outlineLevel="0" collapsed="false">
      <c r="A307" s="0" t="s">
        <v>322</v>
      </c>
    </row>
    <row r="308" customFormat="false" ht="13.8" hidden="false" customHeight="false" outlineLevel="0" collapsed="false">
      <c r="A308" s="0" t="s">
        <v>323</v>
      </c>
    </row>
    <row r="309" customFormat="false" ht="13.8" hidden="false" customHeight="false" outlineLevel="0" collapsed="false">
      <c r="A309" s="0" t="s">
        <v>324</v>
      </c>
    </row>
    <row r="310" customFormat="false" ht="13.8" hidden="false" customHeight="false" outlineLevel="0" collapsed="false">
      <c r="A310" s="0" t="s">
        <v>325</v>
      </c>
    </row>
    <row r="311" customFormat="false" ht="13.8" hidden="false" customHeight="false" outlineLevel="0" collapsed="false">
      <c r="A311" s="0" t="s">
        <v>326</v>
      </c>
    </row>
    <row r="312" customFormat="false" ht="13.8" hidden="false" customHeight="false" outlineLevel="0" collapsed="false">
      <c r="A312" s="0" t="s">
        <v>327</v>
      </c>
    </row>
    <row r="313" customFormat="false" ht="13.8" hidden="false" customHeight="false" outlineLevel="0" collapsed="false">
      <c r="A313" s="0" t="s">
        <v>328</v>
      </c>
    </row>
    <row r="314" customFormat="false" ht="13.8" hidden="false" customHeight="false" outlineLevel="0" collapsed="false">
      <c r="A314" s="0" t="s">
        <v>329</v>
      </c>
    </row>
    <row r="315" customFormat="false" ht="13.8" hidden="false" customHeight="false" outlineLevel="0" collapsed="false">
      <c r="A315" s="0" t="s">
        <v>330</v>
      </c>
    </row>
    <row r="316" customFormat="false" ht="13.8" hidden="false" customHeight="false" outlineLevel="0" collapsed="false">
      <c r="A316" s="0" t="s">
        <v>331</v>
      </c>
    </row>
    <row r="317" customFormat="false" ht="13.8" hidden="false" customHeight="false" outlineLevel="0" collapsed="false">
      <c r="A317" s="0" t="n">
        <v>6416739402383</v>
      </c>
    </row>
    <row r="318" customFormat="false" ht="13.8" hidden="false" customHeight="false" outlineLevel="0" collapsed="false">
      <c r="A318" s="0" t="n">
        <v>6416739408316</v>
      </c>
    </row>
    <row r="319" customFormat="false" ht="13.8" hidden="false" customHeight="false" outlineLevel="0" collapsed="false">
      <c r="A319" s="0" t="n">
        <v>6416739536569</v>
      </c>
      <c r="B319" s="0" t="s">
        <v>91</v>
      </c>
    </row>
    <row r="320" customFormat="false" ht="13.8" hidden="false" customHeight="false" outlineLevel="0" collapsed="false">
      <c r="A320" s="0" t="n">
        <v>6416739549033</v>
      </c>
      <c r="B320" s="0" t="s">
        <v>332</v>
      </c>
    </row>
    <row r="321" customFormat="false" ht="13.8" hidden="false" customHeight="false" outlineLevel="0" collapsed="false">
      <c r="A321" s="0" t="n">
        <v>6416739535753</v>
      </c>
    </row>
    <row r="322" customFormat="false" ht="13.8" hidden="false" customHeight="false" outlineLevel="0" collapsed="false">
      <c r="A322" s="0" t="n">
        <v>6416739535760</v>
      </c>
    </row>
    <row r="323" customFormat="false" ht="13.8" hidden="false" customHeight="false" outlineLevel="0" collapsed="false">
      <c r="A323" s="0" t="n">
        <v>6416739551357</v>
      </c>
      <c r="B323" s="0" t="s">
        <v>333</v>
      </c>
    </row>
    <row r="324" customFormat="false" ht="13.8" hidden="false" customHeight="false" outlineLevel="0" collapsed="false">
      <c r="A324" s="0" t="n">
        <v>6416739535777</v>
      </c>
    </row>
    <row r="326" customFormat="false" ht="13.8" hidden="false" customHeight="false" outlineLevel="0" collapsed="false">
      <c r="A326" s="0" t="n">
        <v>6416739402680</v>
      </c>
      <c r="B326" s="0" t="s">
        <v>334</v>
      </c>
    </row>
    <row r="327" customFormat="false" ht="13.8" hidden="false" customHeight="false" outlineLevel="0" collapsed="false">
      <c r="A327" s="0" t="n">
        <v>6416739539904</v>
      </c>
      <c r="B327" s="0" t="s">
        <v>335</v>
      </c>
    </row>
    <row r="328" customFormat="false" ht="13.8" hidden="false" customHeight="false" outlineLevel="0" collapsed="false">
      <c r="A328" s="0" t="n">
        <v>6416296525402</v>
      </c>
      <c r="B328" s="0" t="s">
        <v>336</v>
      </c>
    </row>
    <row r="329" customFormat="false" ht="13.8" hidden="false" customHeight="false" outlineLevel="0" collapsed="false">
      <c r="A329" s="0" t="n">
        <v>6416739404936</v>
      </c>
      <c r="B329" s="0" t="s">
        <v>337</v>
      </c>
    </row>
    <row r="330" customFormat="false" ht="13.8" hidden="false" customHeight="false" outlineLevel="0" collapsed="false">
      <c r="A330" s="0" t="n">
        <v>6416739402109</v>
      </c>
    </row>
    <row r="331" customFormat="false" ht="13.8" hidden="false" customHeight="false" outlineLevel="0" collapsed="false">
      <c r="A331" s="0" t="n">
        <v>6416739404493</v>
      </c>
    </row>
    <row r="332" customFormat="false" ht="13.8" hidden="false" customHeight="false" outlineLevel="0" collapsed="false">
      <c r="A332" s="0" t="n">
        <v>6416739402772</v>
      </c>
      <c r="B332" s="0" t="s">
        <v>338</v>
      </c>
    </row>
    <row r="333" customFormat="false" ht="13.8" hidden="false" customHeight="false" outlineLevel="0" collapsed="false">
      <c r="A333" s="0" t="s">
        <v>339</v>
      </c>
      <c r="B333" s="0" t="s">
        <v>340</v>
      </c>
    </row>
    <row r="334" customFormat="false" ht="13.8" hidden="false" customHeight="false" outlineLevel="0" collapsed="false">
      <c r="A334" s="0" t="s">
        <v>341</v>
      </c>
    </row>
    <row r="335" customFormat="false" ht="13.8" hidden="false" customHeight="false" outlineLevel="0" collapsed="false">
      <c r="A335" s="0" t="s">
        <v>342</v>
      </c>
    </row>
    <row r="336" customFormat="false" ht="13.8" hidden="false" customHeight="false" outlineLevel="0" collapsed="false">
      <c r="A336" s="0" t="n">
        <v>6416739548654</v>
      </c>
      <c r="B336" s="0" t="s">
        <v>343</v>
      </c>
    </row>
    <row r="337" customFormat="false" ht="13.8" hidden="false" customHeight="false" outlineLevel="0" collapsed="false">
      <c r="A337" s="0" t="n">
        <v>6416739548739</v>
      </c>
      <c r="B337" s="0" t="s">
        <v>344</v>
      </c>
    </row>
    <row r="338" customFormat="false" ht="13.8" hidden="false" customHeight="false" outlineLevel="0" collapsed="false">
      <c r="A338" s="0" t="n">
        <v>6416739548821</v>
      </c>
      <c r="B338" s="0" t="s">
        <v>344</v>
      </c>
    </row>
    <row r="339" customFormat="false" ht="13.8" hidden="false" customHeight="false" outlineLevel="0" collapsed="false">
      <c r="A339" s="0" t="n">
        <v>6416739548906</v>
      </c>
      <c r="B339" s="0" t="s">
        <v>345</v>
      </c>
    </row>
    <row r="340" customFormat="false" ht="13.8" hidden="false" customHeight="false" outlineLevel="0" collapsed="false">
      <c r="A340" s="0" t="s">
        <v>346</v>
      </c>
      <c r="B340" s="0" t="s">
        <v>347</v>
      </c>
    </row>
    <row r="341" customFormat="false" ht="13.8" hidden="false" customHeight="false" outlineLevel="0" collapsed="false">
      <c r="A341" s="0" t="s">
        <v>348</v>
      </c>
      <c r="B341" s="0" t="s">
        <v>349</v>
      </c>
    </row>
    <row r="342" customFormat="false" ht="13.8" hidden="false" customHeight="false" outlineLevel="0" collapsed="false">
      <c r="A342" s="0" t="s">
        <v>350</v>
      </c>
      <c r="B342" s="0" t="s">
        <v>351</v>
      </c>
    </row>
    <row r="343" customFormat="false" ht="13.8" hidden="false" customHeight="false" outlineLevel="0" collapsed="false">
      <c r="A343" s="0" t="s">
        <v>352</v>
      </c>
      <c r="B343" s="0" t="s">
        <v>353</v>
      </c>
    </row>
    <row r="344" customFormat="false" ht="13.8" hidden="false" customHeight="false" outlineLevel="0" collapsed="false">
      <c r="A344" s="0" t="s">
        <v>354</v>
      </c>
      <c r="B344" s="0" t="s">
        <v>355</v>
      </c>
    </row>
    <row r="345" customFormat="false" ht="13.8" hidden="false" customHeight="false" outlineLevel="0" collapsed="false">
      <c r="A345" s="0" t="s">
        <v>356</v>
      </c>
      <c r="B345" s="0" t="s">
        <v>357</v>
      </c>
    </row>
    <row r="346" customFormat="false" ht="13.8" hidden="false" customHeight="false" outlineLevel="0" collapsed="false">
      <c r="A346" s="0" t="s">
        <v>358</v>
      </c>
      <c r="B346" s="0" t="s">
        <v>359</v>
      </c>
    </row>
    <row r="347" customFormat="false" ht="13.8" hidden="false" customHeight="false" outlineLevel="0" collapsed="false">
      <c r="A347" s="0" t="s">
        <v>360</v>
      </c>
      <c r="B347" s="0" t="s">
        <v>361</v>
      </c>
    </row>
    <row r="348" customFormat="false" ht="13.8" hidden="false" customHeight="false" outlineLevel="0" collapsed="false">
      <c r="A348" s="0" t="s">
        <v>362</v>
      </c>
      <c r="B348" s="0" t="s">
        <v>363</v>
      </c>
    </row>
    <row r="349" customFormat="false" ht="13.8" hidden="false" customHeight="false" outlineLevel="0" collapsed="false">
      <c r="A349" s="0" t="s">
        <v>364</v>
      </c>
      <c r="B349" s="0" t="s">
        <v>365</v>
      </c>
    </row>
    <row r="350" customFormat="false" ht="13.8" hidden="false" customHeight="false" outlineLevel="0" collapsed="false">
      <c r="A350" s="0" t="s">
        <v>366</v>
      </c>
      <c r="B350" s="0" t="s">
        <v>367</v>
      </c>
    </row>
    <row r="351" customFormat="false" ht="13.8" hidden="false" customHeight="false" outlineLevel="0" collapsed="false">
      <c r="A351" s="0" t="s">
        <v>368</v>
      </c>
    </row>
    <row r="352" customFormat="false" ht="13.8" hidden="false" customHeight="false" outlineLevel="0" collapsed="false">
      <c r="A352" s="0" t="s">
        <v>369</v>
      </c>
      <c r="B352" s="0" t="s">
        <v>370</v>
      </c>
    </row>
    <row r="353" customFormat="false" ht="13.8" hidden="false" customHeight="false" outlineLevel="0" collapsed="false">
      <c r="A353" s="0" t="s">
        <v>371</v>
      </c>
      <c r="B353" s="0" t="s">
        <v>372</v>
      </c>
    </row>
    <row r="354" customFormat="false" ht="13.8" hidden="false" customHeight="false" outlineLevel="0" collapsed="false">
      <c r="A354" s="0" t="s">
        <v>373</v>
      </c>
      <c r="B354" s="0" t="s">
        <v>374</v>
      </c>
    </row>
    <row r="355" customFormat="false" ht="13.8" hidden="false" customHeight="false" outlineLevel="0" collapsed="false">
      <c r="A355" s="0" t="s">
        <v>375</v>
      </c>
      <c r="B355" s="0" t="s">
        <v>376</v>
      </c>
    </row>
    <row r="356" customFormat="false" ht="13.8" hidden="false" customHeight="false" outlineLevel="0" collapsed="false">
      <c r="A356" s="0" t="s">
        <v>377</v>
      </c>
      <c r="B356" s="0" t="s">
        <v>378</v>
      </c>
    </row>
    <row r="357" customFormat="false" ht="13.8" hidden="false" customHeight="false" outlineLevel="0" collapsed="false">
      <c r="A357" s="0" t="n">
        <v>6416739548913</v>
      </c>
      <c r="B357" s="0" t="s">
        <v>379</v>
      </c>
    </row>
    <row r="358" customFormat="false" ht="13.8" hidden="false" customHeight="false" outlineLevel="0" collapsed="false">
      <c r="A358" s="0" t="n">
        <v>6416739549026</v>
      </c>
      <c r="B358" s="0" t="s">
        <v>380</v>
      </c>
    </row>
    <row r="359" customFormat="false" ht="13.8" hidden="false" customHeight="false" outlineLevel="0" collapsed="false">
      <c r="A359" s="0" t="n">
        <v>6416739549217</v>
      </c>
      <c r="B359" s="0" t="s">
        <v>381</v>
      </c>
    </row>
    <row r="360" customFormat="false" ht="13.8" hidden="false" customHeight="false" outlineLevel="0" collapsed="false">
      <c r="A360" s="0" t="n">
        <v>6416739547299</v>
      </c>
      <c r="B360" s="0" t="s">
        <v>382</v>
      </c>
    </row>
    <row r="361" customFormat="false" ht="13.8" hidden="false" customHeight="false" outlineLevel="0" collapsed="false">
      <c r="A361" s="0" t="n">
        <v>6416739552330</v>
      </c>
      <c r="B361" s="0" t="s">
        <v>383</v>
      </c>
    </row>
    <row r="362" customFormat="false" ht="13.8" hidden="false" customHeight="false" outlineLevel="0" collapsed="false">
      <c r="A362" s="0" t="n">
        <v>6416739552347</v>
      </c>
      <c r="B362" s="0" t="s">
        <v>384</v>
      </c>
    </row>
    <row r="363" customFormat="false" ht="13.8" hidden="false" customHeight="false" outlineLevel="0" collapsed="false">
      <c r="A363" s="0" t="n">
        <v>6416739552354</v>
      </c>
      <c r="B363" s="0" t="s">
        <v>385</v>
      </c>
    </row>
    <row r="364" customFormat="false" ht="13.8" hidden="false" customHeight="false" outlineLevel="0" collapsed="false">
      <c r="A364" s="0" t="n">
        <v>6416739552361</v>
      </c>
      <c r="B364" s="0" t="s">
        <v>386</v>
      </c>
    </row>
    <row r="365" customFormat="false" ht="13.8" hidden="false" customHeight="false" outlineLevel="0" collapsed="false">
      <c r="A365" s="0" t="n">
        <v>6416739552378</v>
      </c>
      <c r="B365" s="0" t="s">
        <v>387</v>
      </c>
    </row>
    <row r="366" customFormat="false" ht="13.8" hidden="false" customHeight="false" outlineLevel="0" collapsed="false">
      <c r="A366" s="0" t="n">
        <v>6416739552385</v>
      </c>
      <c r="B366" s="0" t="s">
        <v>388</v>
      </c>
    </row>
    <row r="367" customFormat="false" ht="13.8" hidden="false" customHeight="false" outlineLevel="0" collapsed="false">
      <c r="A367" s="0" t="n">
        <v>6416739552392</v>
      </c>
      <c r="B367" s="0" t="s">
        <v>389</v>
      </c>
    </row>
    <row r="368" customFormat="false" ht="13.8" hidden="false" customHeight="false" outlineLevel="0" collapsed="false">
      <c r="A368" s="0" t="n">
        <v>6416739552408</v>
      </c>
      <c r="B368" s="0" t="s">
        <v>390</v>
      </c>
    </row>
    <row r="369" customFormat="false" ht="13.8" hidden="false" customHeight="false" outlineLevel="0" collapsed="false">
      <c r="A369" s="0" t="n">
        <v>6416739552422</v>
      </c>
      <c r="B369" s="0" t="s">
        <v>391</v>
      </c>
    </row>
    <row r="370" customFormat="false" ht="13.8" hidden="false" customHeight="false" outlineLevel="0" collapsed="false">
      <c r="A370" s="0" t="n">
        <v>6416739552439</v>
      </c>
      <c r="B370" s="0" t="s">
        <v>392</v>
      </c>
    </row>
    <row r="371" customFormat="false" ht="13.8" hidden="false" customHeight="false" outlineLevel="0" collapsed="false">
      <c r="A371" s="0" t="n">
        <v>6416739552446</v>
      </c>
      <c r="B371" s="0" t="s">
        <v>393</v>
      </c>
    </row>
    <row r="372" customFormat="false" ht="13.8" hidden="false" customHeight="false" outlineLevel="0" collapsed="false">
      <c r="A372" s="0" t="n">
        <v>6416739552453</v>
      </c>
      <c r="B372" s="0" t="s">
        <v>394</v>
      </c>
    </row>
    <row r="373" customFormat="false" ht="13.8" hidden="false" customHeight="false" outlineLevel="0" collapsed="false">
      <c r="A373" s="0" t="n">
        <v>6416739552460</v>
      </c>
      <c r="B373" s="0" t="s">
        <v>395</v>
      </c>
    </row>
    <row r="374" customFormat="false" ht="13.8" hidden="false" customHeight="false" outlineLevel="0" collapsed="false">
      <c r="A374" s="0" t="n">
        <v>6416739552477</v>
      </c>
      <c r="B374" s="0" t="s">
        <v>396</v>
      </c>
    </row>
    <row r="375" customFormat="false" ht="13.8" hidden="false" customHeight="false" outlineLevel="0" collapsed="false">
      <c r="A375" s="0" t="n">
        <v>6416739552484</v>
      </c>
      <c r="B375" s="0" t="s">
        <v>397</v>
      </c>
    </row>
    <row r="376" customFormat="false" ht="13.8" hidden="false" customHeight="false" outlineLevel="0" collapsed="false">
      <c r="A376" s="0" t="n">
        <v>6416739552491</v>
      </c>
      <c r="B376" s="0" t="s">
        <v>398</v>
      </c>
    </row>
    <row r="377" customFormat="false" ht="13.8" hidden="false" customHeight="false" outlineLevel="0" collapsed="false">
      <c r="A377" s="0" t="n">
        <v>6416739552507</v>
      </c>
      <c r="B377" s="0" t="s">
        <v>399</v>
      </c>
    </row>
    <row r="378" customFormat="false" ht="13.8" hidden="false" customHeight="false" outlineLevel="0" collapsed="false">
      <c r="A378" s="0" t="n">
        <v>6416739552514</v>
      </c>
      <c r="B378" s="0" t="s">
        <v>400</v>
      </c>
    </row>
    <row r="379" customFormat="false" ht="13.8" hidden="false" customHeight="false" outlineLevel="0" collapsed="false">
      <c r="A379" s="0" t="n">
        <v>6416739552521</v>
      </c>
      <c r="B379" s="0" t="s">
        <v>401</v>
      </c>
    </row>
    <row r="380" customFormat="false" ht="13.8" hidden="false" customHeight="false" outlineLevel="0" collapsed="false">
      <c r="A380" s="0" t="n">
        <v>6416739552538</v>
      </c>
      <c r="B380" s="0" t="s">
        <v>402</v>
      </c>
    </row>
    <row r="381" customFormat="false" ht="13.8" hidden="false" customHeight="false" outlineLevel="0" collapsed="false">
      <c r="A381" s="0" t="n">
        <v>6416739552545</v>
      </c>
      <c r="B381" s="0" t="s">
        <v>403</v>
      </c>
    </row>
    <row r="382" customFormat="false" ht="13.8" hidden="false" customHeight="false" outlineLevel="0" collapsed="false">
      <c r="A382" s="0" t="n">
        <v>6416739552552</v>
      </c>
      <c r="B382" s="0" t="s">
        <v>404</v>
      </c>
    </row>
    <row r="383" customFormat="false" ht="13.8" hidden="false" customHeight="false" outlineLevel="0" collapsed="false">
      <c r="A383" s="0" t="n">
        <v>6416739552569</v>
      </c>
      <c r="B383" s="0" t="s">
        <v>405</v>
      </c>
    </row>
    <row r="384" customFormat="false" ht="13.8" hidden="false" customHeight="false" outlineLevel="0" collapsed="false">
      <c r="A384" s="0" t="n">
        <v>6416739552576</v>
      </c>
      <c r="B384" s="0" t="s">
        <v>406</v>
      </c>
    </row>
    <row r="385" customFormat="false" ht="13.8" hidden="false" customHeight="false" outlineLevel="0" collapsed="false">
      <c r="A385" s="0" t="n">
        <v>6416739552583</v>
      </c>
      <c r="B385" s="0" t="s">
        <v>31</v>
      </c>
    </row>
    <row r="386" customFormat="false" ht="13.8" hidden="false" customHeight="false" outlineLevel="0" collapsed="false">
      <c r="A386" s="0" t="n">
        <v>6416739552590</v>
      </c>
      <c r="B386" s="0" t="s">
        <v>407</v>
      </c>
    </row>
    <row r="387" customFormat="false" ht="13.8" hidden="false" customHeight="false" outlineLevel="0" collapsed="false">
      <c r="A387" s="0" t="n">
        <v>6416739552606</v>
      </c>
      <c r="B387" s="0" t="s">
        <v>408</v>
      </c>
    </row>
    <row r="388" customFormat="false" ht="13.8" hidden="false" customHeight="false" outlineLevel="0" collapsed="false">
      <c r="A388" s="0" t="n">
        <v>6416739552620</v>
      </c>
      <c r="B388" s="0" t="s">
        <v>409</v>
      </c>
    </row>
    <row r="389" customFormat="false" ht="13.8" hidden="false" customHeight="false" outlineLevel="0" collapsed="false">
      <c r="A389" s="0" t="s">
        <v>410</v>
      </c>
    </row>
    <row r="390" customFormat="false" ht="13.8" hidden="false" customHeight="false" outlineLevel="0" collapsed="false">
      <c r="A390" s="0" t="s">
        <v>411</v>
      </c>
    </row>
    <row r="391" customFormat="false" ht="13.8" hidden="false" customHeight="false" outlineLevel="0" collapsed="false">
      <c r="A391" s="0" t="s">
        <v>412</v>
      </c>
    </row>
    <row r="392" customFormat="false" ht="13.8" hidden="false" customHeight="false" outlineLevel="0" collapsed="false">
      <c r="A392" s="0" t="s">
        <v>413</v>
      </c>
    </row>
    <row r="393" customFormat="false" ht="13.8" hidden="false" customHeight="false" outlineLevel="0" collapsed="false">
      <c r="A393" s="0" t="s">
        <v>414</v>
      </c>
    </row>
    <row r="394" customFormat="false" ht="13.8" hidden="false" customHeight="false" outlineLevel="0" collapsed="false">
      <c r="A394" s="0" t="s">
        <v>415</v>
      </c>
    </row>
    <row r="395" customFormat="false" ht="13.8" hidden="false" customHeight="false" outlineLevel="0" collapsed="false">
      <c r="A395" s="0" t="s">
        <v>416</v>
      </c>
    </row>
    <row r="396" customFormat="false" ht="13.8" hidden="false" customHeight="false" outlineLevel="0" collapsed="false">
      <c r="A396" s="0" t="s">
        <v>417</v>
      </c>
    </row>
    <row r="397" customFormat="false" ht="13.8" hidden="false" customHeight="false" outlineLevel="0" collapsed="false">
      <c r="A397" s="0" t="n">
        <v>5021813148227</v>
      </c>
      <c r="B397" s="0" t="s">
        <v>418</v>
      </c>
    </row>
    <row r="398" customFormat="false" ht="13.8" hidden="false" customHeight="false" outlineLevel="0" collapsed="false">
      <c r="A398" s="0" t="n">
        <v>5021813147787</v>
      </c>
      <c r="B398" s="0" t="s">
        <v>419</v>
      </c>
    </row>
    <row r="399" customFormat="false" ht="13.8" hidden="false" customHeight="false" outlineLevel="0" collapsed="false">
      <c r="A399" s="0" t="n">
        <v>5021813145165</v>
      </c>
      <c r="B399" s="0" t="s">
        <v>420</v>
      </c>
    </row>
    <row r="400" customFormat="false" ht="13.8" hidden="false" customHeight="false" outlineLevel="0" collapsed="false">
      <c r="A400" s="0" t="n">
        <v>5021813141853</v>
      </c>
    </row>
    <row r="401" customFormat="false" ht="13.8" hidden="false" customHeight="false" outlineLevel="0" collapsed="false">
      <c r="A401" s="0" t="n">
        <v>5021813141877</v>
      </c>
    </row>
    <row r="402" customFormat="false" ht="13.8" hidden="false" customHeight="false" outlineLevel="0" collapsed="false">
      <c r="A402" s="0" t="n">
        <v>5021813141846</v>
      </c>
    </row>
    <row r="403" customFormat="false" ht="13.8" hidden="false" customHeight="false" outlineLevel="0" collapsed="false">
      <c r="A403" s="0" t="n">
        <v>5021813141860</v>
      </c>
    </row>
    <row r="404" customFormat="false" ht="13.8" hidden="false" customHeight="false" outlineLevel="0" collapsed="false">
      <c r="A404" s="0" t="n">
        <v>5021813141839</v>
      </c>
    </row>
    <row r="405" customFormat="false" ht="13.8" hidden="false" customHeight="false" outlineLevel="0" collapsed="false">
      <c r="A405" s="0" t="n">
        <v>5021813141884</v>
      </c>
    </row>
    <row r="406" customFormat="false" ht="13.8" hidden="false" customHeight="false" outlineLevel="0" collapsed="false">
      <c r="A406" s="0" t="n">
        <v>5021813132554</v>
      </c>
    </row>
    <row r="407" customFormat="false" ht="13.8" hidden="false" customHeight="false" outlineLevel="0" collapsed="false">
      <c r="A407" s="0" t="s">
        <v>421</v>
      </c>
    </row>
    <row r="408" customFormat="false" ht="13.8" hidden="false" customHeight="false" outlineLevel="0" collapsed="false">
      <c r="A408" s="0" t="n">
        <v>5021813135722</v>
      </c>
    </row>
    <row r="409" customFormat="false" ht="13.8" hidden="false" customHeight="false" outlineLevel="0" collapsed="false">
      <c r="A409" s="0" t="n">
        <v>5021813027324</v>
      </c>
    </row>
    <row r="410" customFormat="false" ht="13.8" hidden="false" customHeight="false" outlineLevel="0" collapsed="false">
      <c r="A410" s="0" t="n">
        <v>5021813142447</v>
      </c>
      <c r="B410" s="0" t="s">
        <v>422</v>
      </c>
    </row>
    <row r="411" customFormat="false" ht="13.8" hidden="false" customHeight="false" outlineLevel="0" collapsed="false">
      <c r="A411" s="0" t="n">
        <v>5021813140986</v>
      </c>
    </row>
    <row r="412" customFormat="false" ht="13.8" hidden="false" customHeight="false" outlineLevel="0" collapsed="false">
      <c r="A412" s="0" t="n">
        <v>5021813145189</v>
      </c>
    </row>
    <row r="413" customFormat="false" ht="13.8" hidden="false" customHeight="false" outlineLevel="0" collapsed="false">
      <c r="A413" s="0" t="n">
        <v>5021813136798</v>
      </c>
    </row>
    <row r="414" customFormat="false" ht="13.8" hidden="false" customHeight="false" outlineLevel="0" collapsed="false">
      <c r="A414" s="0" t="n">
        <v>5021813145110</v>
      </c>
    </row>
    <row r="415" customFormat="false" ht="13.8" hidden="false" customHeight="false" outlineLevel="0" collapsed="false">
      <c r="A415" s="0" t="s">
        <v>423</v>
      </c>
      <c r="B415" s="0" t="s">
        <v>424</v>
      </c>
    </row>
    <row r="416" customFormat="false" ht="13.8" hidden="false" customHeight="false" outlineLevel="0" collapsed="false">
      <c r="A416" s="0" t="s">
        <v>425</v>
      </c>
      <c r="B416" s="0" t="s">
        <v>426</v>
      </c>
    </row>
    <row r="417" customFormat="false" ht="13.8" hidden="false" customHeight="false" outlineLevel="0" collapsed="false">
      <c r="A417" s="0" t="s">
        <v>427</v>
      </c>
      <c r="B417" s="0" t="s">
        <v>428</v>
      </c>
    </row>
    <row r="418" customFormat="false" ht="13.8" hidden="false" customHeight="false" outlineLevel="0" collapsed="false">
      <c r="A418" s="0" t="s">
        <v>429</v>
      </c>
      <c r="B418" s="0" t="s">
        <v>430</v>
      </c>
    </row>
    <row r="419" customFormat="false" ht="13.8" hidden="false" customHeight="false" outlineLevel="0" collapsed="false">
      <c r="A419" s="0" t="s">
        <v>431</v>
      </c>
      <c r="B419" s="0" t="s">
        <v>432</v>
      </c>
    </row>
    <row r="420" customFormat="false" ht="13.8" hidden="false" customHeight="false" outlineLevel="0" collapsed="false">
      <c r="A420" s="0" t="s">
        <v>433</v>
      </c>
      <c r="B420" s="0" t="s">
        <v>434</v>
      </c>
    </row>
    <row r="421" customFormat="false" ht="13.8" hidden="false" customHeight="false" outlineLevel="0" collapsed="false">
      <c r="A421" s="0" t="s">
        <v>435</v>
      </c>
      <c r="B421" s="0" t="s">
        <v>436</v>
      </c>
    </row>
    <row r="422" customFormat="false" ht="13.8" hidden="false" customHeight="false" outlineLevel="0" collapsed="false">
      <c r="A422" s="0" t="s">
        <v>437</v>
      </c>
      <c r="B422" s="0" t="s">
        <v>438</v>
      </c>
    </row>
    <row r="423" customFormat="false" ht="13.8" hidden="false" customHeight="false" outlineLevel="0" collapsed="false">
      <c r="A423" s="0" t="s">
        <v>439</v>
      </c>
      <c r="B423" s="0" t="s">
        <v>440</v>
      </c>
    </row>
    <row r="424" customFormat="false" ht="13.8" hidden="false" customHeight="false" outlineLevel="0" collapsed="false">
      <c r="A424" s="0" t="s">
        <v>441</v>
      </c>
      <c r="B424" s="0" t="s">
        <v>442</v>
      </c>
    </row>
    <row r="425" customFormat="false" ht="13.8" hidden="false" customHeight="false" outlineLevel="0" collapsed="false">
      <c r="A425" s="0" t="s">
        <v>443</v>
      </c>
      <c r="B425" s="0" t="s">
        <v>444</v>
      </c>
    </row>
    <row r="426" customFormat="false" ht="13.8" hidden="false" customHeight="false" outlineLevel="0" collapsed="false">
      <c r="A426" s="0" t="s">
        <v>445</v>
      </c>
      <c r="B426" s="0" t="s">
        <v>446</v>
      </c>
    </row>
    <row r="427" customFormat="false" ht="13.8" hidden="false" customHeight="false" outlineLevel="0" collapsed="false">
      <c r="A427" s="0" t="s">
        <v>447</v>
      </c>
      <c r="B427" s="0" t="s">
        <v>448</v>
      </c>
    </row>
    <row r="428" customFormat="false" ht="13.8" hidden="false" customHeight="false" outlineLevel="0" collapsed="false">
      <c r="A428" s="0" t="s">
        <v>449</v>
      </c>
      <c r="B428" s="0" t="s">
        <v>450</v>
      </c>
    </row>
    <row r="429" customFormat="false" ht="13.8" hidden="false" customHeight="false" outlineLevel="0" collapsed="false">
      <c r="A429" s="0" t="s">
        <v>451</v>
      </c>
      <c r="B429" s="0" t="s">
        <v>452</v>
      </c>
    </row>
    <row r="430" customFormat="false" ht="13.8" hidden="false" customHeight="false" outlineLevel="0" collapsed="false">
      <c r="A430" s="0" t="s">
        <v>453</v>
      </c>
      <c r="B430" s="0" t="s">
        <v>454</v>
      </c>
    </row>
    <row r="431" customFormat="false" ht="13.8" hidden="false" customHeight="false" outlineLevel="0" collapsed="false">
      <c r="A431" s="0" t="s">
        <v>455</v>
      </c>
      <c r="B431" s="0" t="s">
        <v>456</v>
      </c>
    </row>
    <row r="432" customFormat="false" ht="13.8" hidden="false" customHeight="false" outlineLevel="0" collapsed="false">
      <c r="A432" s="0" t="s">
        <v>457</v>
      </c>
      <c r="B432" s="0" t="s">
        <v>458</v>
      </c>
    </row>
    <row r="433" customFormat="false" ht="13.8" hidden="false" customHeight="false" outlineLevel="0" collapsed="false">
      <c r="A433" s="0" t="s">
        <v>459</v>
      </c>
      <c r="B433" s="0" t="s">
        <v>460</v>
      </c>
    </row>
    <row r="434" customFormat="false" ht="13.8" hidden="false" customHeight="false" outlineLevel="0" collapsed="false">
      <c r="A434" s="0" t="s">
        <v>461</v>
      </c>
      <c r="B434" s="0" t="s">
        <v>462</v>
      </c>
    </row>
    <row r="435" customFormat="false" ht="13.8" hidden="false" customHeight="false" outlineLevel="0" collapsed="false">
      <c r="A435" s="0" t="s">
        <v>463</v>
      </c>
      <c r="B435" s="0" t="s">
        <v>464</v>
      </c>
    </row>
    <row r="436" customFormat="false" ht="13.8" hidden="false" customHeight="false" outlineLevel="0" collapsed="false">
      <c r="A436" s="0" t="s">
        <v>465</v>
      </c>
      <c r="B436" s="0" t="s">
        <v>466</v>
      </c>
    </row>
    <row r="437" customFormat="false" ht="13.8" hidden="false" customHeight="false" outlineLevel="0" collapsed="false">
      <c r="A437" s="0" t="n">
        <v>6416739549682</v>
      </c>
      <c r="B437" s="0" t="s">
        <v>467</v>
      </c>
    </row>
    <row r="438" customFormat="false" ht="13.8" hidden="false" customHeight="false" outlineLevel="0" collapsed="false">
      <c r="A438" s="0" t="s">
        <v>468</v>
      </c>
      <c r="B438" s="0" t="s">
        <v>469</v>
      </c>
    </row>
    <row r="439" customFormat="false" ht="13.8" hidden="false" customHeight="false" outlineLevel="0" collapsed="false">
      <c r="A439" s="0" t="s">
        <v>470</v>
      </c>
      <c r="B439" s="0" t="s">
        <v>471</v>
      </c>
    </row>
    <row r="440" customFormat="false" ht="13.8" hidden="false" customHeight="false" outlineLevel="0" collapsed="false">
      <c r="A440" s="0" t="s">
        <v>472</v>
      </c>
      <c r="B440" s="0" t="s">
        <v>473</v>
      </c>
    </row>
    <row r="441" customFormat="false" ht="13.8" hidden="false" customHeight="false" outlineLevel="0" collapsed="false">
      <c r="A441" s="0" t="s">
        <v>474</v>
      </c>
      <c r="B441" s="0" t="s">
        <v>475</v>
      </c>
    </row>
    <row r="442" customFormat="false" ht="13.8" hidden="false" customHeight="false" outlineLevel="0" collapsed="false">
      <c r="A442" s="0" t="s">
        <v>476</v>
      </c>
      <c r="B442" s="0" t="s">
        <v>477</v>
      </c>
    </row>
    <row r="443" customFormat="false" ht="13.8" hidden="false" customHeight="false" outlineLevel="0" collapsed="false">
      <c r="A443" s="0" t="s">
        <v>478</v>
      </c>
      <c r="B443" s="0" t="s">
        <v>479</v>
      </c>
    </row>
    <row r="444" customFormat="false" ht="13.8" hidden="false" customHeight="false" outlineLevel="0" collapsed="false">
      <c r="A444" s="0" t="s">
        <v>480</v>
      </c>
      <c r="B444" s="0" t="s">
        <v>481</v>
      </c>
    </row>
    <row r="445" customFormat="false" ht="13.8" hidden="false" customHeight="false" outlineLevel="0" collapsed="false">
      <c r="A445" s="0" t="s">
        <v>482</v>
      </c>
      <c r="B445" s="0" t="s">
        <v>483</v>
      </c>
    </row>
    <row r="446" customFormat="false" ht="13.8" hidden="false" customHeight="false" outlineLevel="0" collapsed="false">
      <c r="A446" s="0" t="s">
        <v>484</v>
      </c>
      <c r="B446" s="0" t="s">
        <v>485</v>
      </c>
    </row>
    <row r="447" customFormat="false" ht="13.8" hidden="false" customHeight="false" outlineLevel="0" collapsed="false">
      <c r="A447" s="0" t="s">
        <v>486</v>
      </c>
      <c r="B447" s="0" t="s">
        <v>487</v>
      </c>
    </row>
    <row r="448" customFormat="false" ht="13.8" hidden="false" customHeight="false" outlineLevel="0" collapsed="false">
      <c r="A448" s="0" t="s">
        <v>488</v>
      </c>
      <c r="B448" s="0" t="s">
        <v>489</v>
      </c>
    </row>
    <row r="449" customFormat="false" ht="13.8" hidden="false" customHeight="false" outlineLevel="0" collapsed="false">
      <c r="A449" s="0" t="s">
        <v>490</v>
      </c>
      <c r="B449" s="0" t="s">
        <v>491</v>
      </c>
    </row>
    <row r="450" customFormat="false" ht="13.8" hidden="false" customHeight="false" outlineLevel="0" collapsed="false">
      <c r="A450" s="0" t="s">
        <v>492</v>
      </c>
      <c r="B450" s="0" t="s">
        <v>493</v>
      </c>
    </row>
    <row r="451" customFormat="false" ht="13.8" hidden="false" customHeight="false" outlineLevel="0" collapsed="false">
      <c r="A451" s="0" t="s">
        <v>494</v>
      </c>
      <c r="B451" s="0" t="s">
        <v>495</v>
      </c>
    </row>
    <row r="452" customFormat="false" ht="13.8" hidden="false" customHeight="false" outlineLevel="0" collapsed="false">
      <c r="A452" s="0" t="s">
        <v>496</v>
      </c>
      <c r="B452" s="0" t="s">
        <v>497</v>
      </c>
    </row>
    <row r="453" customFormat="false" ht="13.8" hidden="false" customHeight="false" outlineLevel="0" collapsed="false">
      <c r="A453" s="0" t="s">
        <v>498</v>
      </c>
      <c r="B453" s="0" t="s">
        <v>499</v>
      </c>
    </row>
    <row r="454" customFormat="false" ht="13.8" hidden="false" customHeight="false" outlineLevel="0" collapsed="false">
      <c r="A454" s="0" t="s">
        <v>500</v>
      </c>
      <c r="B454" s="0" t="s">
        <v>501</v>
      </c>
    </row>
    <row r="455" customFormat="false" ht="13.8" hidden="false" customHeight="false" outlineLevel="0" collapsed="false">
      <c r="A455" s="0" t="s">
        <v>502</v>
      </c>
      <c r="B455" s="0" t="s">
        <v>503</v>
      </c>
    </row>
    <row r="456" customFormat="false" ht="13.8" hidden="false" customHeight="false" outlineLevel="0" collapsed="false">
      <c r="A456" s="0" t="s">
        <v>504</v>
      </c>
      <c r="B456" s="0" t="s">
        <v>505</v>
      </c>
    </row>
    <row r="457" customFormat="false" ht="13.8" hidden="false" customHeight="false" outlineLevel="0" collapsed="false">
      <c r="A457" s="0" t="s">
        <v>506</v>
      </c>
      <c r="B457" s="0" t="s">
        <v>507</v>
      </c>
    </row>
    <row r="458" customFormat="false" ht="13.8" hidden="false" customHeight="false" outlineLevel="0" collapsed="false">
      <c r="A458" s="0" t="s">
        <v>508</v>
      </c>
      <c r="B458" s="0" t="s">
        <v>509</v>
      </c>
    </row>
    <row r="459" customFormat="false" ht="13.8" hidden="false" customHeight="false" outlineLevel="0" collapsed="false">
      <c r="A459" s="0" t="s">
        <v>510</v>
      </c>
      <c r="B459" s="0" t="s">
        <v>511</v>
      </c>
    </row>
    <row r="460" customFormat="false" ht="13.8" hidden="false" customHeight="false" outlineLevel="0" collapsed="false">
      <c r="A460" s="0" t="s">
        <v>512</v>
      </c>
      <c r="B460" s="0" t="s">
        <v>513</v>
      </c>
    </row>
    <row r="461" customFormat="false" ht="13.8" hidden="false" customHeight="false" outlineLevel="0" collapsed="false">
      <c r="A461" s="0" t="s">
        <v>514</v>
      </c>
      <c r="B461" s="0" t="s">
        <v>515</v>
      </c>
    </row>
    <row r="462" customFormat="false" ht="13.8" hidden="false" customHeight="false" outlineLevel="0" collapsed="false">
      <c r="A462" s="0" t="s">
        <v>516</v>
      </c>
      <c r="B462" s="0" t="s">
        <v>517</v>
      </c>
    </row>
    <row r="463" customFormat="false" ht="13.8" hidden="false" customHeight="false" outlineLevel="0" collapsed="false">
      <c r="A463" s="0" t="s">
        <v>518</v>
      </c>
      <c r="B463" s="0" t="s">
        <v>519</v>
      </c>
    </row>
    <row r="464" customFormat="false" ht="13.8" hidden="false" customHeight="false" outlineLevel="0" collapsed="false">
      <c r="A464" s="0" t="s">
        <v>520</v>
      </c>
      <c r="B464" s="0" t="s">
        <v>521</v>
      </c>
    </row>
    <row r="465" customFormat="false" ht="13.8" hidden="false" customHeight="false" outlineLevel="0" collapsed="false">
      <c r="A465" s="0" t="s">
        <v>522</v>
      </c>
      <c r="B465" s="0" t="s">
        <v>523</v>
      </c>
    </row>
    <row r="466" customFormat="false" ht="13.8" hidden="false" customHeight="false" outlineLevel="0" collapsed="false">
      <c r="A466" s="0" t="s">
        <v>524</v>
      </c>
      <c r="B466" s="0" t="s">
        <v>525</v>
      </c>
    </row>
    <row r="467" customFormat="false" ht="13.8" hidden="false" customHeight="false" outlineLevel="0" collapsed="false">
      <c r="A467" s="0" t="s">
        <v>526</v>
      </c>
      <c r="B467" s="0" t="s">
        <v>527</v>
      </c>
    </row>
    <row r="468" customFormat="false" ht="13.8" hidden="false" customHeight="false" outlineLevel="0" collapsed="false">
      <c r="A468" s="0" t="s">
        <v>528</v>
      </c>
      <c r="B468" s="0" t="s">
        <v>529</v>
      </c>
    </row>
    <row r="469" customFormat="false" ht="13.8" hidden="false" customHeight="false" outlineLevel="0" collapsed="false">
      <c r="A469" s="0" t="s">
        <v>530</v>
      </c>
      <c r="B469" s="0" t="s">
        <v>531</v>
      </c>
    </row>
    <row r="470" customFormat="false" ht="13.8" hidden="false" customHeight="false" outlineLevel="0" collapsed="false">
      <c r="A470" s="0" t="s">
        <v>532</v>
      </c>
      <c r="B470" s="0" t="s">
        <v>533</v>
      </c>
    </row>
    <row r="471" customFormat="false" ht="13.8" hidden="false" customHeight="false" outlineLevel="0" collapsed="false">
      <c r="A471" s="0" t="s">
        <v>534</v>
      </c>
      <c r="B471" s="0" t="s">
        <v>535</v>
      </c>
    </row>
    <row r="472" customFormat="false" ht="13.8" hidden="false" customHeight="false" outlineLevel="0" collapsed="false">
      <c r="A472" s="0" t="s">
        <v>536</v>
      </c>
      <c r="B472" s="0" t="s">
        <v>537</v>
      </c>
    </row>
    <row r="473" customFormat="false" ht="13.8" hidden="false" customHeight="false" outlineLevel="0" collapsed="false">
      <c r="A473" s="0" t="s">
        <v>538</v>
      </c>
      <c r="B473" s="0" t="s">
        <v>539</v>
      </c>
    </row>
    <row r="474" customFormat="false" ht="13.8" hidden="false" customHeight="false" outlineLevel="0" collapsed="false">
      <c r="A474" s="0" t="s">
        <v>540</v>
      </c>
      <c r="B474" s="0" t="s">
        <v>541</v>
      </c>
    </row>
    <row r="475" customFormat="false" ht="13.8" hidden="false" customHeight="false" outlineLevel="0" collapsed="false">
      <c r="A475" s="0" t="s">
        <v>542</v>
      </c>
      <c r="B475" s="0" t="s">
        <v>543</v>
      </c>
    </row>
    <row r="476" customFormat="false" ht="13.8" hidden="false" customHeight="false" outlineLevel="0" collapsed="false">
      <c r="A476" s="0" t="n">
        <v>6416739550664</v>
      </c>
      <c r="B476" s="0" t="s">
        <v>544</v>
      </c>
    </row>
    <row r="477" customFormat="false" ht="13.8" hidden="false" customHeight="false" outlineLevel="0" collapsed="false">
      <c r="A477" s="0" t="s">
        <v>545</v>
      </c>
      <c r="B477" s="0" t="s">
        <v>546</v>
      </c>
    </row>
    <row r="478" customFormat="false" ht="13.8" hidden="false" customHeight="false" outlineLevel="0" collapsed="false">
      <c r="A478" s="0" t="s">
        <v>547</v>
      </c>
      <c r="B478" s="0" t="s">
        <v>548</v>
      </c>
    </row>
    <row r="479" customFormat="false" ht="13.8" hidden="false" customHeight="false" outlineLevel="0" collapsed="false">
      <c r="A479" s="0" t="s">
        <v>549</v>
      </c>
      <c r="B479" s="0" t="s">
        <v>550</v>
      </c>
    </row>
    <row r="480" customFormat="false" ht="13.8" hidden="false" customHeight="false" outlineLevel="0" collapsed="false">
      <c r="A480" s="0" t="s">
        <v>551</v>
      </c>
      <c r="B480" s="0" t="s">
        <v>552</v>
      </c>
    </row>
    <row r="481" customFormat="false" ht="13.8" hidden="false" customHeight="false" outlineLevel="0" collapsed="false">
      <c r="A481" s="0" t="s">
        <v>553</v>
      </c>
      <c r="B481" s="0" t="s">
        <v>554</v>
      </c>
    </row>
    <row r="482" customFormat="false" ht="13.8" hidden="false" customHeight="false" outlineLevel="0" collapsed="false">
      <c r="A482" s="0" t="s">
        <v>555</v>
      </c>
      <c r="B482" s="0" t="s">
        <v>556</v>
      </c>
    </row>
    <row r="483" customFormat="false" ht="13.8" hidden="false" customHeight="false" outlineLevel="0" collapsed="false">
      <c r="A483" s="0" t="s">
        <v>557</v>
      </c>
      <c r="B483" s="0" t="s">
        <v>558</v>
      </c>
    </row>
    <row r="484" customFormat="false" ht="13.8" hidden="false" customHeight="false" outlineLevel="0" collapsed="false">
      <c r="A484" s="0" t="s">
        <v>559</v>
      </c>
      <c r="B484" s="0" t="s">
        <v>556</v>
      </c>
    </row>
    <row r="485" customFormat="false" ht="13.8" hidden="false" customHeight="false" outlineLevel="0" collapsed="false">
      <c r="A485" s="0" t="n">
        <v>6416739410043</v>
      </c>
    </row>
    <row r="486" customFormat="false" ht="13.8" hidden="false" customHeight="false" outlineLevel="0" collapsed="false">
      <c r="A486" s="0" t="n">
        <v>6416739021478</v>
      </c>
    </row>
    <row r="487" customFormat="false" ht="13.8" hidden="false" customHeight="false" outlineLevel="0" collapsed="false">
      <c r="A487" s="0" t="n">
        <v>6416739033006</v>
      </c>
    </row>
    <row r="488" customFormat="false" ht="13.8" hidden="false" customHeight="false" outlineLevel="0" collapsed="false">
      <c r="A488" s="0" t="n">
        <v>6416739525648</v>
      </c>
    </row>
    <row r="489" customFormat="false" ht="13.8" hidden="false" customHeight="false" outlineLevel="0" collapsed="false">
      <c r="A489" s="0" t="n">
        <v>6416739527376</v>
      </c>
    </row>
    <row r="490" customFormat="false" ht="13.8" hidden="false" customHeight="false" outlineLevel="0" collapsed="false">
      <c r="A490" s="0" t="n">
        <v>6416739531830</v>
      </c>
    </row>
    <row r="491" customFormat="false" ht="13.8" hidden="false" customHeight="false" outlineLevel="0" collapsed="false">
      <c r="A491" s="0" t="n">
        <v>6416739406152</v>
      </c>
    </row>
    <row r="492" customFormat="false" ht="13.8" hidden="false" customHeight="false" outlineLevel="0" collapsed="false">
      <c r="A492" s="0" t="s">
        <v>560</v>
      </c>
    </row>
    <row r="493" customFormat="false" ht="13.8" hidden="false" customHeight="false" outlineLevel="0" collapsed="false">
      <c r="A493" s="0" t="n">
        <v>6416739409702</v>
      </c>
      <c r="B493" s="0" t="s">
        <v>561</v>
      </c>
    </row>
    <row r="494" customFormat="false" ht="13.8" hidden="false" customHeight="false" outlineLevel="0" collapsed="false">
      <c r="A494" s="0" t="n">
        <v>6416739408286</v>
      </c>
    </row>
    <row r="495" customFormat="false" ht="13.8" hidden="false" customHeight="false" outlineLevel="0" collapsed="false">
      <c r="A495" s="0" t="n">
        <v>6416739408309</v>
      </c>
    </row>
    <row r="496" customFormat="false" ht="13.8" hidden="false" customHeight="false" outlineLevel="0" collapsed="false">
      <c r="A496" s="0" t="n">
        <v>6416739408408</v>
      </c>
    </row>
    <row r="497" customFormat="false" ht="13.8" hidden="false" customHeight="false" outlineLevel="0" collapsed="false">
      <c r="A497" s="0" t="n">
        <v>6416739408576</v>
      </c>
    </row>
    <row r="498" customFormat="false" ht="13.8" hidden="false" customHeight="false" outlineLevel="0" collapsed="false">
      <c r="A498" s="0" t="n">
        <v>6416739408590</v>
      </c>
    </row>
    <row r="499" customFormat="false" ht="13.8" hidden="false" customHeight="false" outlineLevel="0" collapsed="false">
      <c r="A499" s="0" t="n">
        <v>6416739408668</v>
      </c>
    </row>
    <row r="500" customFormat="false" ht="13.8" hidden="false" customHeight="false" outlineLevel="0" collapsed="false">
      <c r="A500" s="0" t="n">
        <v>6416739408675</v>
      </c>
    </row>
    <row r="501" customFormat="false" ht="13.8" hidden="false" customHeight="false" outlineLevel="0" collapsed="false">
      <c r="A501" s="0" t="n">
        <v>6416739409870</v>
      </c>
    </row>
    <row r="502" customFormat="false" ht="13.8" hidden="false" customHeight="false" outlineLevel="0" collapsed="false">
      <c r="A502" s="0" t="n">
        <v>6416739531977</v>
      </c>
    </row>
    <row r="503" customFormat="false" ht="13.8" hidden="false" customHeight="false" outlineLevel="0" collapsed="false">
      <c r="A503" s="0" t="n">
        <v>885561372922</v>
      </c>
    </row>
    <row r="504" customFormat="false" ht="13.8" hidden="false" customHeight="false" outlineLevel="0" collapsed="false">
      <c r="A504" s="0" t="n">
        <v>6416739531014</v>
      </c>
    </row>
    <row r="505" customFormat="false" ht="13.8" hidden="false" customHeight="false" outlineLevel="0" collapsed="false">
      <c r="A505" s="0" t="n">
        <v>6416739531038</v>
      </c>
    </row>
    <row r="506" customFormat="false" ht="13.8" hidden="false" customHeight="false" outlineLevel="0" collapsed="false">
      <c r="A506" s="0" t="n">
        <v>6416739533810</v>
      </c>
    </row>
    <row r="507" customFormat="false" ht="13.8" hidden="false" customHeight="false" outlineLevel="0" collapsed="false">
      <c r="A507" s="0" t="n">
        <v>6416739533834</v>
      </c>
    </row>
    <row r="508" customFormat="false" ht="13.8" hidden="false" customHeight="false" outlineLevel="0" collapsed="false">
      <c r="A508" s="0" t="n">
        <v>6416739533841</v>
      </c>
    </row>
    <row r="509" customFormat="false" ht="13.8" hidden="false" customHeight="false" outlineLevel="0" collapsed="false">
      <c r="A509" s="0" t="n">
        <v>665541110030</v>
      </c>
    </row>
    <row r="510" customFormat="false" ht="13.8" hidden="false" customHeight="false" outlineLevel="0" collapsed="false">
      <c r="A510" s="0" t="n">
        <v>665541120015</v>
      </c>
      <c r="B510" s="0" t="s">
        <v>562</v>
      </c>
    </row>
    <row r="511" customFormat="false" ht="13.8" hidden="false" customHeight="false" outlineLevel="0" collapsed="false">
      <c r="A511" s="0" t="n">
        <v>665541120053</v>
      </c>
    </row>
    <row r="512" customFormat="false" ht="13.8" hidden="false" customHeight="false" outlineLevel="0" collapsed="false">
      <c r="A512" s="0" t="n">
        <v>665541120077</v>
      </c>
    </row>
    <row r="513" customFormat="false" ht="13.8" hidden="false" customHeight="false" outlineLevel="0" collapsed="false">
      <c r="A513" s="0" t="n">
        <v>665541120145</v>
      </c>
    </row>
    <row r="514" customFormat="false" ht="13.8" hidden="false" customHeight="false" outlineLevel="0" collapsed="false">
      <c r="A514" s="0" t="n">
        <v>665541120152</v>
      </c>
    </row>
    <row r="515" customFormat="false" ht="13.8" hidden="false" customHeight="false" outlineLevel="0" collapsed="false">
      <c r="A515" s="0" t="n">
        <v>6416739404646</v>
      </c>
    </row>
    <row r="516" customFormat="false" ht="13.8" hidden="false" customHeight="false" outlineLevel="0" collapsed="false">
      <c r="A516" s="0" t="n">
        <v>6416739880013</v>
      </c>
    </row>
    <row r="517" customFormat="false" ht="13.8" hidden="false" customHeight="false" outlineLevel="0" collapsed="false">
      <c r="A517" s="0" t="n">
        <v>6416739544533</v>
      </c>
    </row>
    <row r="518" customFormat="false" ht="13.8" hidden="false" customHeight="false" outlineLevel="0" collapsed="false">
      <c r="A518" s="0" t="n">
        <v>6416739545196</v>
      </c>
    </row>
    <row r="519" customFormat="false" ht="13.8" hidden="false" customHeight="false" outlineLevel="0" collapsed="false">
      <c r="A519" s="0" t="n">
        <v>6416739560519</v>
      </c>
      <c r="B519" s="0" t="s">
        <v>563</v>
      </c>
    </row>
    <row r="520" customFormat="false" ht="13.8" hidden="false" customHeight="false" outlineLevel="0" collapsed="false">
      <c r="A520" s="0" t="n">
        <v>6416739560540</v>
      </c>
      <c r="B520" s="0" t="s">
        <v>564</v>
      </c>
    </row>
    <row r="521" customFormat="false" ht="13.8" hidden="false" customHeight="false" outlineLevel="0" collapsed="false">
      <c r="A521" s="0" t="n">
        <v>6416739560564</v>
      </c>
      <c r="B521" s="0" t="s">
        <v>565</v>
      </c>
    </row>
    <row r="522" customFormat="false" ht="13.8" hidden="false" customHeight="false" outlineLevel="0" collapsed="false">
      <c r="A522" s="0" t="n">
        <v>6416739560595</v>
      </c>
    </row>
    <row r="523" customFormat="false" ht="13.8" hidden="false" customHeight="false" outlineLevel="0" collapsed="false">
      <c r="A523" s="0" t="n">
        <v>6416739560649</v>
      </c>
    </row>
    <row r="524" customFormat="false" ht="13.8" hidden="false" customHeight="false" outlineLevel="0" collapsed="false">
      <c r="A524" s="0" t="n">
        <v>6416739560656</v>
      </c>
    </row>
    <row r="525" customFormat="false" ht="13.8" hidden="false" customHeight="false" outlineLevel="0" collapsed="false">
      <c r="A525" s="0" t="n">
        <v>6416739560663</v>
      </c>
    </row>
    <row r="526" customFormat="false" ht="13.8" hidden="false" customHeight="false" outlineLevel="0" collapsed="false">
      <c r="A526" s="0" t="n">
        <v>6416739557564</v>
      </c>
      <c r="B526" s="0" t="s">
        <v>566</v>
      </c>
    </row>
    <row r="527" customFormat="false" ht="13.8" hidden="false" customHeight="false" outlineLevel="0" collapsed="false">
      <c r="A527" s="0" t="n">
        <v>6416739557571</v>
      </c>
      <c r="B527" s="0" t="s">
        <v>567</v>
      </c>
    </row>
    <row r="528" customFormat="false" ht="13.8" hidden="false" customHeight="false" outlineLevel="0" collapsed="false">
      <c r="A528" s="0" t="n">
        <v>6416739557588</v>
      </c>
      <c r="B528" s="0" t="s">
        <v>568</v>
      </c>
    </row>
    <row r="529" customFormat="false" ht="13.8" hidden="false" customHeight="false" outlineLevel="0" collapsed="false">
      <c r="A529" s="0" t="n">
        <v>6416739557595</v>
      </c>
      <c r="B529" s="0" t="s">
        <v>569</v>
      </c>
    </row>
    <row r="530" customFormat="false" ht="13.8" hidden="false" customHeight="false" outlineLevel="0" collapsed="false">
      <c r="A530" s="0" t="n">
        <v>6416739557601</v>
      </c>
      <c r="B530" s="0" t="s">
        <v>570</v>
      </c>
    </row>
    <row r="531" customFormat="false" ht="13.8" hidden="false" customHeight="false" outlineLevel="0" collapsed="false">
      <c r="A531" s="0" t="n">
        <v>6416739557618</v>
      </c>
      <c r="B531" s="0" t="s">
        <v>571</v>
      </c>
    </row>
    <row r="532" customFormat="false" ht="13.8" hidden="false" customHeight="false" outlineLevel="0" collapsed="false">
      <c r="A532" s="0" t="n">
        <v>6416739557625</v>
      </c>
      <c r="B532" s="0" t="s">
        <v>572</v>
      </c>
    </row>
    <row r="533" customFormat="false" ht="13.8" hidden="false" customHeight="false" outlineLevel="0" collapsed="false">
      <c r="A533" s="0" t="n">
        <v>6416739557632</v>
      </c>
      <c r="B533" s="0" t="s">
        <v>573</v>
      </c>
    </row>
    <row r="534" customFormat="false" ht="13.8" hidden="false" customHeight="false" outlineLevel="0" collapsed="false">
      <c r="A534" s="0" t="n">
        <v>6416739568898</v>
      </c>
    </row>
    <row r="535" customFormat="false" ht="13.8" hidden="false" customHeight="false" outlineLevel="0" collapsed="false">
      <c r="A535" s="0" t="n">
        <v>6416739557649</v>
      </c>
      <c r="B535" s="0" t="s">
        <v>574</v>
      </c>
    </row>
    <row r="536" customFormat="false" ht="13.8" hidden="false" customHeight="false" outlineLevel="0" collapsed="false">
      <c r="A536" s="0" t="n">
        <v>6416739557656</v>
      </c>
      <c r="B536" s="0" t="s">
        <v>575</v>
      </c>
    </row>
    <row r="537" customFormat="false" ht="13.8" hidden="false" customHeight="false" outlineLevel="0" collapsed="false">
      <c r="A537" s="0" t="n">
        <v>6416739557663</v>
      </c>
      <c r="B537" s="0" t="s">
        <v>576</v>
      </c>
    </row>
    <row r="538" customFormat="false" ht="13.8" hidden="false" customHeight="false" outlineLevel="0" collapsed="false">
      <c r="A538" s="0" t="n">
        <v>6416739557670</v>
      </c>
      <c r="B538" s="0" t="s">
        <v>577</v>
      </c>
    </row>
    <row r="539" customFormat="false" ht="13.8" hidden="false" customHeight="false" outlineLevel="0" collapsed="false">
      <c r="A539" s="0" t="n">
        <v>6416739557687</v>
      </c>
      <c r="B539" s="0" t="s">
        <v>578</v>
      </c>
    </row>
    <row r="540" customFormat="false" ht="13.8" hidden="false" customHeight="false" outlineLevel="0" collapsed="false">
      <c r="A540" s="0" t="n">
        <v>6416739557694</v>
      </c>
      <c r="B540" s="0" t="s">
        <v>579</v>
      </c>
    </row>
    <row r="541" customFormat="false" ht="13.8" hidden="false" customHeight="false" outlineLevel="0" collapsed="false">
      <c r="A541" s="0" t="n">
        <v>6416739557700</v>
      </c>
      <c r="B541" s="0" t="s">
        <v>580</v>
      </c>
    </row>
    <row r="542" customFormat="false" ht="13.8" hidden="false" customHeight="false" outlineLevel="0" collapsed="false">
      <c r="A542" s="0" t="n">
        <v>6416739557717</v>
      </c>
      <c r="B542" s="0" t="s">
        <v>581</v>
      </c>
    </row>
    <row r="543" customFormat="false" ht="13.8" hidden="false" customHeight="false" outlineLevel="0" collapsed="false">
      <c r="A543" s="0" t="s">
        <v>582</v>
      </c>
    </row>
    <row r="544" customFormat="false" ht="13.8" hidden="false" customHeight="false" outlineLevel="0" collapsed="false">
      <c r="A544" s="0" t="s">
        <v>583</v>
      </c>
      <c r="B544" s="0" t="s">
        <v>584</v>
      </c>
    </row>
    <row r="545" customFormat="false" ht="13.8" hidden="false" customHeight="false" outlineLevel="0" collapsed="false">
      <c r="A545" s="0" t="s">
        <v>585</v>
      </c>
      <c r="B545" s="0" t="s">
        <v>586</v>
      </c>
    </row>
    <row r="546" customFormat="false" ht="13.8" hidden="false" customHeight="false" outlineLevel="0" collapsed="false">
      <c r="A546" s="0" t="n">
        <v>6416739557786</v>
      </c>
      <c r="B546" s="0" t="s">
        <v>587</v>
      </c>
    </row>
    <row r="547" customFormat="false" ht="13.8" hidden="false" customHeight="false" outlineLevel="0" collapsed="false">
      <c r="A547" s="0" t="n">
        <v>6416739557724</v>
      </c>
      <c r="B547" s="0" t="s">
        <v>588</v>
      </c>
    </row>
    <row r="548" customFormat="false" ht="13.8" hidden="false" customHeight="false" outlineLevel="0" collapsed="false">
      <c r="A548" s="0" t="n">
        <v>6416739557731</v>
      </c>
      <c r="B548" s="0" t="s">
        <v>589</v>
      </c>
    </row>
    <row r="549" customFormat="false" ht="13.8" hidden="false" customHeight="false" outlineLevel="0" collapsed="false">
      <c r="A549" s="0" t="n">
        <v>6416739557748</v>
      </c>
      <c r="B549" s="0" t="s">
        <v>590</v>
      </c>
    </row>
    <row r="550" customFormat="false" ht="13.8" hidden="false" customHeight="false" outlineLevel="0" collapsed="false">
      <c r="A550" s="0" t="n">
        <v>6416739557755</v>
      </c>
      <c r="B550" s="0" t="s">
        <v>591</v>
      </c>
    </row>
    <row r="551" customFormat="false" ht="13.8" hidden="false" customHeight="false" outlineLevel="0" collapsed="false">
      <c r="A551" s="0" t="n">
        <v>6416739557762</v>
      </c>
      <c r="B551" s="0" t="s">
        <v>592</v>
      </c>
    </row>
    <row r="552" customFormat="false" ht="13.8" hidden="false" customHeight="false" outlineLevel="0" collapsed="false">
      <c r="A552" s="0" t="n">
        <v>6416739557779</v>
      </c>
      <c r="B552" s="0" t="s">
        <v>593</v>
      </c>
    </row>
    <row r="553" customFormat="false" ht="13.8" hidden="false" customHeight="false" outlineLevel="0" collapsed="false">
      <c r="A553" s="0" t="n">
        <v>6416739561547</v>
      </c>
    </row>
    <row r="554" customFormat="false" ht="13.8" hidden="false" customHeight="false" outlineLevel="0" collapsed="false">
      <c r="A554" s="0" t="n">
        <v>6416739561554</v>
      </c>
      <c r="B554" s="0" t="s">
        <v>594</v>
      </c>
    </row>
    <row r="555" customFormat="false" ht="13.8" hidden="false" customHeight="false" outlineLevel="0" collapsed="false">
      <c r="A555" s="0" t="n">
        <v>6416739561561</v>
      </c>
      <c r="B555" s="0" t="s">
        <v>595</v>
      </c>
    </row>
    <row r="556" customFormat="false" ht="13.8" hidden="false" customHeight="false" outlineLevel="0" collapsed="false">
      <c r="A556" s="0" t="n">
        <v>6416739561578</v>
      </c>
      <c r="B556" s="0" t="s">
        <v>596</v>
      </c>
    </row>
    <row r="557" customFormat="false" ht="13.8" hidden="false" customHeight="false" outlineLevel="0" collapsed="false">
      <c r="A557" s="0" t="n">
        <v>6416739561585</v>
      </c>
      <c r="B557" s="0" t="s">
        <v>597</v>
      </c>
    </row>
    <row r="558" customFormat="false" ht="13.8" hidden="false" customHeight="false" outlineLevel="0" collapsed="false">
      <c r="A558" s="0" t="n">
        <v>6416739561592</v>
      </c>
      <c r="B558" s="0" t="s">
        <v>598</v>
      </c>
    </row>
    <row r="559" customFormat="false" ht="13.8" hidden="false" customHeight="false" outlineLevel="0" collapsed="false">
      <c r="A559" s="0" t="n">
        <v>6416739561608</v>
      </c>
      <c r="B559" s="0" t="s">
        <v>599</v>
      </c>
    </row>
    <row r="560" customFormat="false" ht="13.8" hidden="false" customHeight="false" outlineLevel="0" collapsed="false">
      <c r="A560" s="0" t="n">
        <v>6416739557557</v>
      </c>
      <c r="B560" s="0" t="s">
        <v>600</v>
      </c>
    </row>
    <row r="561" customFormat="false" ht="13.8" hidden="false" customHeight="false" outlineLevel="0" collapsed="false">
      <c r="A561" s="0" t="n">
        <v>6416739557441</v>
      </c>
      <c r="B561" s="0" t="s">
        <v>601</v>
      </c>
    </row>
    <row r="562" customFormat="false" ht="13.8" hidden="false" customHeight="false" outlineLevel="0" collapsed="false">
      <c r="A562" s="0" t="n">
        <v>6416739557458</v>
      </c>
      <c r="B562" s="0" t="s">
        <v>602</v>
      </c>
    </row>
    <row r="563" customFormat="false" ht="13.8" hidden="false" customHeight="false" outlineLevel="0" collapsed="false">
      <c r="A563" s="0" t="n">
        <v>6416739557465</v>
      </c>
      <c r="B563" s="0" t="s">
        <v>603</v>
      </c>
    </row>
    <row r="564" customFormat="false" ht="13.8" hidden="false" customHeight="false" outlineLevel="0" collapsed="false">
      <c r="A564" s="0" t="n">
        <v>6416739557472</v>
      </c>
      <c r="B564" s="0" t="s">
        <v>604</v>
      </c>
    </row>
    <row r="565" customFormat="false" ht="13.8" hidden="false" customHeight="false" outlineLevel="0" collapsed="false">
      <c r="A565" s="0" t="n">
        <v>6416739557489</v>
      </c>
      <c r="B565" s="0" t="s">
        <v>605</v>
      </c>
    </row>
    <row r="566" customFormat="false" ht="13.8" hidden="false" customHeight="false" outlineLevel="0" collapsed="false">
      <c r="A566" s="0" t="n">
        <v>6416739557496</v>
      </c>
      <c r="B566" s="0" t="s">
        <v>606</v>
      </c>
    </row>
    <row r="567" customFormat="false" ht="13.8" hidden="false" customHeight="false" outlineLevel="0" collapsed="false">
      <c r="A567" s="0" t="n">
        <v>6416739557502</v>
      </c>
      <c r="B567" s="0" t="s">
        <v>607</v>
      </c>
    </row>
    <row r="568" customFormat="false" ht="13.8" hidden="false" customHeight="false" outlineLevel="0" collapsed="false">
      <c r="A568" s="0" t="n">
        <v>6416739557519</v>
      </c>
      <c r="B568" s="0" t="s">
        <v>608</v>
      </c>
    </row>
    <row r="569" customFormat="false" ht="13.8" hidden="false" customHeight="false" outlineLevel="0" collapsed="false">
      <c r="A569" s="0" t="n">
        <v>6416739557526</v>
      </c>
      <c r="B569" s="0" t="s">
        <v>609</v>
      </c>
    </row>
    <row r="570" customFormat="false" ht="13.8" hidden="false" customHeight="false" outlineLevel="0" collapsed="false">
      <c r="A570" s="0" t="n">
        <v>6416739557533</v>
      </c>
      <c r="B570" s="0" t="s">
        <v>610</v>
      </c>
    </row>
    <row r="571" customFormat="false" ht="13.8" hidden="false" customHeight="false" outlineLevel="0" collapsed="false">
      <c r="A571" s="0" t="n">
        <v>6416739557540</v>
      </c>
      <c r="B571" s="0" t="s">
        <v>611</v>
      </c>
    </row>
    <row r="572" customFormat="false" ht="13.8" hidden="false" customHeight="false" outlineLevel="0" collapsed="false">
      <c r="A572" s="0" t="n">
        <v>6416739558370</v>
      </c>
      <c r="B572" s="0" t="s">
        <v>612</v>
      </c>
    </row>
    <row r="573" customFormat="false" ht="13.8" hidden="false" customHeight="false" outlineLevel="0" collapsed="false">
      <c r="A573" s="0" t="n">
        <v>6416739553382</v>
      </c>
      <c r="B573" s="0" t="s">
        <v>613</v>
      </c>
    </row>
    <row r="574" customFormat="false" ht="13.8" hidden="false" customHeight="false" outlineLevel="0" collapsed="false">
      <c r="A574" s="0" t="n">
        <v>6416739553399</v>
      </c>
      <c r="B574" s="0" t="s">
        <v>614</v>
      </c>
    </row>
    <row r="575" customFormat="false" ht="13.8" hidden="false" customHeight="false" outlineLevel="0" collapsed="false">
      <c r="A575" s="0" t="n">
        <v>6416739553405</v>
      </c>
      <c r="B575" s="0" t="s">
        <v>615</v>
      </c>
    </row>
    <row r="576" customFormat="false" ht="13.8" hidden="false" customHeight="false" outlineLevel="0" collapsed="false">
      <c r="A576" s="0" t="n">
        <v>6416739553412</v>
      </c>
      <c r="B576" s="0" t="s">
        <v>616</v>
      </c>
    </row>
    <row r="577" customFormat="false" ht="13.8" hidden="false" customHeight="false" outlineLevel="0" collapsed="false">
      <c r="A577" s="0" t="n">
        <v>6416739553429</v>
      </c>
      <c r="B577" s="0" t="s">
        <v>617</v>
      </c>
    </row>
    <row r="578" customFormat="false" ht="13.8" hidden="false" customHeight="false" outlineLevel="0" collapsed="false">
      <c r="A578" s="0" t="n">
        <v>6416739556031</v>
      </c>
    </row>
    <row r="579" customFormat="false" ht="13.8" hidden="false" customHeight="false" outlineLevel="0" collapsed="false">
      <c r="A579" s="0" t="n">
        <v>6416739556086</v>
      </c>
    </row>
    <row r="580" customFormat="false" ht="13.8" hidden="false" customHeight="false" outlineLevel="0" collapsed="false">
      <c r="A580" s="0" t="n">
        <v>6416739556710</v>
      </c>
      <c r="B580" s="0" t="s">
        <v>618</v>
      </c>
    </row>
    <row r="581" customFormat="false" ht="13.8" hidden="false" customHeight="false" outlineLevel="0" collapsed="false">
      <c r="A581" s="0" t="n">
        <v>6416739556741</v>
      </c>
      <c r="B581" s="0" t="s">
        <v>619</v>
      </c>
    </row>
    <row r="582" customFormat="false" ht="13.8" hidden="false" customHeight="false" outlineLevel="0" collapsed="false">
      <c r="A582" s="0" t="n">
        <v>6416739557366</v>
      </c>
    </row>
    <row r="583" customFormat="false" ht="13.8" hidden="false" customHeight="false" outlineLevel="0" collapsed="false">
      <c r="A583" s="0" t="n">
        <v>6416739553436</v>
      </c>
      <c r="B583" s="0" t="s">
        <v>620</v>
      </c>
    </row>
    <row r="584" customFormat="false" ht="13.8" hidden="false" customHeight="false" outlineLevel="0" collapsed="false">
      <c r="A584" s="0" t="n">
        <v>6416739553443</v>
      </c>
      <c r="B584" s="0" t="s">
        <v>621</v>
      </c>
    </row>
    <row r="585" customFormat="false" ht="13.8" hidden="false" customHeight="false" outlineLevel="0" collapsed="false">
      <c r="A585" s="0" t="n">
        <v>6416739553450</v>
      </c>
      <c r="B585" s="0" t="s">
        <v>622</v>
      </c>
    </row>
    <row r="586" customFormat="false" ht="13.8" hidden="false" customHeight="false" outlineLevel="0" collapsed="false">
      <c r="A586" s="0" t="n">
        <v>6416739553467</v>
      </c>
      <c r="B586" s="0" t="s">
        <v>623</v>
      </c>
    </row>
    <row r="587" customFormat="false" ht="13.8" hidden="false" customHeight="false" outlineLevel="0" collapsed="false">
      <c r="A587" s="0" t="n">
        <v>6416739553474</v>
      </c>
      <c r="B587" s="0" t="s">
        <v>624</v>
      </c>
    </row>
    <row r="588" customFormat="false" ht="13.8" hidden="false" customHeight="false" outlineLevel="0" collapsed="false">
      <c r="A588" s="0" t="n">
        <v>6416739553481</v>
      </c>
    </row>
    <row r="589" customFormat="false" ht="13.8" hidden="false" customHeight="false" outlineLevel="0" collapsed="false">
      <c r="A589" s="0" t="n">
        <v>6416739553498</v>
      </c>
    </row>
    <row r="590" customFormat="false" ht="13.8" hidden="false" customHeight="false" outlineLevel="0" collapsed="false">
      <c r="A590" s="0" t="n">
        <v>6416739553504</v>
      </c>
    </row>
    <row r="591" customFormat="false" ht="13.8" hidden="false" customHeight="false" outlineLevel="0" collapsed="false">
      <c r="A591" s="0" t="n">
        <v>6416739553511</v>
      </c>
    </row>
    <row r="592" customFormat="false" ht="13.8" hidden="false" customHeight="false" outlineLevel="0" collapsed="false">
      <c r="A592" s="0" t="n">
        <v>6416739553528</v>
      </c>
    </row>
    <row r="593" customFormat="false" ht="13.8" hidden="false" customHeight="false" outlineLevel="0" collapsed="false">
      <c r="A593" s="0" t="n">
        <v>6416739553535</v>
      </c>
    </row>
    <row r="594" customFormat="false" ht="13.8" hidden="false" customHeight="false" outlineLevel="0" collapsed="false">
      <c r="A594" s="0" t="n">
        <v>6416739553542</v>
      </c>
    </row>
    <row r="595" customFormat="false" ht="13.8" hidden="false" customHeight="false" outlineLevel="0" collapsed="false">
      <c r="A595" s="0" t="n">
        <v>6416739553559</v>
      </c>
    </row>
    <row r="596" customFormat="false" ht="13.8" hidden="false" customHeight="false" outlineLevel="0" collapsed="false">
      <c r="A596" s="0" t="n">
        <v>6416739553603</v>
      </c>
    </row>
    <row r="597" customFormat="false" ht="13.8" hidden="false" customHeight="false" outlineLevel="0" collapsed="false">
      <c r="A597" s="0" t="n">
        <v>6416739553610</v>
      </c>
    </row>
    <row r="598" customFormat="false" ht="13.8" hidden="false" customHeight="false" outlineLevel="0" collapsed="false">
      <c r="A598" s="0" t="n">
        <v>6416739553627</v>
      </c>
    </row>
    <row r="599" customFormat="false" ht="13.8" hidden="false" customHeight="false" outlineLevel="0" collapsed="false">
      <c r="A599" s="0" t="n">
        <v>6416739553634</v>
      </c>
    </row>
    <row r="600" customFormat="false" ht="13.8" hidden="false" customHeight="false" outlineLevel="0" collapsed="false">
      <c r="A600" s="0" t="n">
        <v>6416739553641</v>
      </c>
    </row>
    <row r="601" customFormat="false" ht="13.8" hidden="false" customHeight="false" outlineLevel="0" collapsed="false">
      <c r="A601" s="0" t="n">
        <v>6416739553658</v>
      </c>
    </row>
    <row r="602" customFormat="false" ht="13.8" hidden="false" customHeight="false" outlineLevel="0" collapsed="false">
      <c r="A602" s="0" t="n">
        <v>6416739553665</v>
      </c>
    </row>
    <row r="603" customFormat="false" ht="13.8" hidden="false" customHeight="false" outlineLevel="0" collapsed="false">
      <c r="A603" s="0" t="n">
        <v>6416739553900</v>
      </c>
    </row>
    <row r="604" customFormat="false" ht="13.8" hidden="false" customHeight="false" outlineLevel="0" collapsed="false">
      <c r="A604" s="0" t="n">
        <v>6416739553917</v>
      </c>
    </row>
    <row r="605" customFormat="false" ht="13.8" hidden="false" customHeight="false" outlineLevel="0" collapsed="false">
      <c r="A605" s="0" t="n">
        <v>6416739557373</v>
      </c>
    </row>
    <row r="606" customFormat="false" ht="13.8" hidden="false" customHeight="false" outlineLevel="0" collapsed="false">
      <c r="A606" s="0" t="n">
        <v>6416739556000</v>
      </c>
    </row>
    <row r="607" customFormat="false" ht="13.8" hidden="false" customHeight="false" outlineLevel="0" collapsed="false">
      <c r="A607" s="0" t="n">
        <v>6416739556017</v>
      </c>
    </row>
    <row r="608" customFormat="false" ht="13.8" hidden="false" customHeight="false" outlineLevel="0" collapsed="false">
      <c r="A608" s="0" t="n">
        <v>6416739556727</v>
      </c>
    </row>
    <row r="609" customFormat="false" ht="13.8" hidden="false" customHeight="false" outlineLevel="0" collapsed="false">
      <c r="A609" s="0" t="n">
        <v>6416739556758</v>
      </c>
    </row>
    <row r="610" customFormat="false" ht="13.8" hidden="false" customHeight="false" outlineLevel="0" collapsed="false">
      <c r="A610" s="0" t="n">
        <v>6416739559391</v>
      </c>
      <c r="B610" s="0" t="s">
        <v>625</v>
      </c>
    </row>
    <row r="611" customFormat="false" ht="13.8" hidden="false" customHeight="false" outlineLevel="0" collapsed="false">
      <c r="A611" s="0" t="n">
        <v>6416739559407</v>
      </c>
      <c r="B611" s="0" t="s">
        <v>626</v>
      </c>
    </row>
    <row r="612" customFormat="false" ht="13.8" hidden="false" customHeight="false" outlineLevel="0" collapsed="false">
      <c r="A612" s="0" t="n">
        <v>6416739559414</v>
      </c>
      <c r="B612" s="0" t="s">
        <v>627</v>
      </c>
    </row>
    <row r="613" customFormat="false" ht="13.8" hidden="false" customHeight="false" outlineLevel="0" collapsed="false">
      <c r="A613" s="0" t="n">
        <v>6416739559421</v>
      </c>
      <c r="B613" s="0" t="s">
        <v>628</v>
      </c>
    </row>
    <row r="614" customFormat="false" ht="13.8" hidden="false" customHeight="false" outlineLevel="0" collapsed="false">
      <c r="A614" s="0" t="n">
        <v>6416739559438</v>
      </c>
      <c r="B614" s="0" t="s">
        <v>629</v>
      </c>
    </row>
    <row r="615" customFormat="false" ht="13.8" hidden="false" customHeight="false" outlineLevel="0" collapsed="false">
      <c r="A615" s="0" t="n">
        <v>6416739559445</v>
      </c>
      <c r="B615" s="0" t="s">
        <v>630</v>
      </c>
    </row>
    <row r="616" customFormat="false" ht="13.8" hidden="false" customHeight="false" outlineLevel="0" collapsed="false">
      <c r="A616" s="0" t="n">
        <v>6416739559452</v>
      </c>
      <c r="B616" s="0" t="s">
        <v>631</v>
      </c>
    </row>
    <row r="617" customFormat="false" ht="13.8" hidden="false" customHeight="false" outlineLevel="0" collapsed="false">
      <c r="A617" s="0" t="n">
        <v>6416739559469</v>
      </c>
      <c r="B617" s="0" t="s">
        <v>632</v>
      </c>
    </row>
    <row r="618" customFormat="false" ht="13.8" hidden="false" customHeight="false" outlineLevel="0" collapsed="false">
      <c r="A618" s="0" t="n">
        <v>6416739557434</v>
      </c>
      <c r="B618" s="0" t="s">
        <v>633</v>
      </c>
    </row>
    <row r="619" customFormat="false" ht="13.8" hidden="false" customHeight="false" outlineLevel="0" collapsed="false">
      <c r="A619" s="0" t="n">
        <v>6416739557410</v>
      </c>
    </row>
    <row r="620" customFormat="false" ht="13.8" hidden="false" customHeight="false" outlineLevel="0" collapsed="false">
      <c r="A620" s="0" t="n">
        <v>6416739557397</v>
      </c>
    </row>
    <row r="621" customFormat="false" ht="13.8" hidden="false" customHeight="false" outlineLevel="0" collapsed="false">
      <c r="A621" s="0" t="n">
        <v>6416739557359</v>
      </c>
      <c r="B621" s="0" t="s">
        <v>634</v>
      </c>
    </row>
    <row r="622" customFormat="false" ht="13.8" hidden="false" customHeight="false" outlineLevel="0" collapsed="false">
      <c r="A622" s="0" t="n">
        <v>6416739549842</v>
      </c>
      <c r="B622" s="0" t="s">
        <v>635</v>
      </c>
    </row>
    <row r="623" customFormat="false" ht="13.8" hidden="false" customHeight="false" outlineLevel="0" collapsed="false">
      <c r="A623" s="0" t="n">
        <v>6416739557403</v>
      </c>
    </row>
    <row r="624" customFormat="false" ht="13.8" hidden="false" customHeight="false" outlineLevel="0" collapsed="false">
      <c r="A624" s="0" t="n">
        <v>6416739561707</v>
      </c>
    </row>
    <row r="625" customFormat="false" ht="13.8" hidden="false" customHeight="false" outlineLevel="0" collapsed="false">
      <c r="A625" s="0" t="n">
        <v>6416739561714</v>
      </c>
    </row>
    <row r="626" customFormat="false" ht="13.8" hidden="false" customHeight="false" outlineLevel="0" collapsed="false">
      <c r="A626" s="0" t="n">
        <v>6416739561721</v>
      </c>
    </row>
    <row r="627" customFormat="false" ht="13.8" hidden="false" customHeight="false" outlineLevel="0" collapsed="false">
      <c r="A627" s="0" t="n">
        <v>6416739561738</v>
      </c>
    </row>
    <row r="628" customFormat="false" ht="13.8" hidden="false" customHeight="false" outlineLevel="0" collapsed="false">
      <c r="A628" s="0" t="n">
        <v>6416739553566</v>
      </c>
    </row>
    <row r="629" customFormat="false" ht="13.8" hidden="false" customHeight="false" outlineLevel="0" collapsed="false">
      <c r="A629" s="0" t="n">
        <v>6416739553580</v>
      </c>
    </row>
    <row r="630" customFormat="false" ht="13.8" hidden="false" customHeight="false" outlineLevel="0" collapsed="false">
      <c r="A630" s="0" t="n">
        <v>6416739553597</v>
      </c>
    </row>
    <row r="631" customFormat="false" ht="13.8" hidden="false" customHeight="false" outlineLevel="0" collapsed="false">
      <c r="A631" s="0" t="n">
        <v>6416739555119</v>
      </c>
    </row>
    <row r="632" customFormat="false" ht="13.8" hidden="false" customHeight="false" outlineLevel="0" collapsed="false">
      <c r="A632" s="0" t="n">
        <v>6416739556062</v>
      </c>
    </row>
    <row r="633" customFormat="false" ht="13.8" hidden="false" customHeight="false" outlineLevel="0" collapsed="false">
      <c r="A633" s="0" t="n">
        <v>6416739556185</v>
      </c>
    </row>
    <row r="634" customFormat="false" ht="13.8" hidden="false" customHeight="false" outlineLevel="0" collapsed="false">
      <c r="A634" s="0" t="n">
        <v>6416739556734</v>
      </c>
    </row>
    <row r="635" customFormat="false" ht="13.8" hidden="false" customHeight="false" outlineLevel="0" collapsed="false">
      <c r="A635" s="0" t="n">
        <v>6416739556765</v>
      </c>
    </row>
    <row r="636" customFormat="false" ht="13.8" hidden="false" customHeight="false" outlineLevel="0" collapsed="false">
      <c r="A636" s="0" t="n">
        <v>6416739557427</v>
      </c>
    </row>
    <row r="637" customFormat="false" ht="13.8" hidden="false" customHeight="false" outlineLevel="0" collapsed="false">
      <c r="A637" s="0" t="n">
        <v>6416739557380</v>
      </c>
    </row>
    <row r="638" customFormat="false" ht="13.8" hidden="false" customHeight="false" outlineLevel="0" collapsed="false">
      <c r="A638" s="0" t="n">
        <v>6416739583716</v>
      </c>
    </row>
    <row r="639" customFormat="false" ht="13.8" hidden="false" customHeight="false" outlineLevel="0" collapsed="false">
      <c r="A639" s="0" t="n">
        <v>6416739550558</v>
      </c>
      <c r="B639" s="0" t="s">
        <v>636</v>
      </c>
    </row>
    <row r="640" customFormat="false" ht="13.8" hidden="false" customHeight="false" outlineLevel="0" collapsed="false">
      <c r="A640" s="0" t="n">
        <v>6416739556901</v>
      </c>
    </row>
    <row r="641" customFormat="false" ht="13.8" hidden="false" customHeight="false" outlineLevel="0" collapsed="false">
      <c r="A641" s="0" t="n">
        <v>6416739556918</v>
      </c>
      <c r="B641" s="0" t="s">
        <v>637</v>
      </c>
    </row>
    <row r="642" customFormat="false" ht="13.8" hidden="false" customHeight="false" outlineLevel="0" collapsed="false">
      <c r="A642" s="0" t="n">
        <v>6416739556925</v>
      </c>
      <c r="B642" s="0" t="s">
        <v>638</v>
      </c>
    </row>
    <row r="643" customFormat="false" ht="13.8" hidden="false" customHeight="false" outlineLevel="0" collapsed="false">
      <c r="A643" s="0" t="n">
        <v>6416739556932</v>
      </c>
      <c r="B643" s="0" t="s">
        <v>639</v>
      </c>
    </row>
    <row r="644" customFormat="false" ht="13.8" hidden="false" customHeight="false" outlineLevel="0" collapsed="false">
      <c r="A644" s="0" t="n">
        <v>6416739556949</v>
      </c>
      <c r="B644" s="0" t="s">
        <v>640</v>
      </c>
    </row>
    <row r="645" customFormat="false" ht="13.8" hidden="false" customHeight="false" outlineLevel="0" collapsed="false">
      <c r="A645" s="0" t="n">
        <v>6416739556956</v>
      </c>
      <c r="B645" s="0" t="s">
        <v>641</v>
      </c>
    </row>
    <row r="646" customFormat="false" ht="13.8" hidden="false" customHeight="false" outlineLevel="0" collapsed="false">
      <c r="A646" s="0" t="n">
        <v>6416739556963</v>
      </c>
      <c r="B646" s="0" t="s">
        <v>642</v>
      </c>
    </row>
    <row r="647" customFormat="false" ht="13.8" hidden="false" customHeight="false" outlineLevel="0" collapsed="false">
      <c r="A647" s="0" t="n">
        <v>6416739553849</v>
      </c>
      <c r="B647" s="0" t="s">
        <v>643</v>
      </c>
    </row>
    <row r="648" customFormat="false" ht="13.8" hidden="false" customHeight="false" outlineLevel="0" collapsed="false">
      <c r="A648" s="0" t="n">
        <v>6416739569123</v>
      </c>
    </row>
    <row r="649" customFormat="false" ht="13.8" hidden="false" customHeight="false" outlineLevel="0" collapsed="false">
      <c r="A649" s="0" t="n">
        <v>6416739569130</v>
      </c>
      <c r="B649" s="0" t="s">
        <v>644</v>
      </c>
    </row>
    <row r="650" customFormat="false" ht="13.8" hidden="false" customHeight="false" outlineLevel="0" collapsed="false">
      <c r="A650" s="0" t="n">
        <v>6416739569147</v>
      </c>
      <c r="B650" s="0" t="s">
        <v>645</v>
      </c>
    </row>
    <row r="651" customFormat="false" ht="13.8" hidden="false" customHeight="false" outlineLevel="0" collapsed="false">
      <c r="A651" s="0" t="n">
        <v>6416739569154</v>
      </c>
      <c r="B651" s="0" t="s">
        <v>646</v>
      </c>
    </row>
    <row r="652" customFormat="false" ht="13.8" hidden="false" customHeight="false" outlineLevel="0" collapsed="false">
      <c r="A652" s="0" t="n">
        <v>6416739569161</v>
      </c>
      <c r="B652" s="0" t="s">
        <v>647</v>
      </c>
    </row>
    <row r="653" customFormat="false" ht="13.8" hidden="false" customHeight="false" outlineLevel="0" collapsed="false">
      <c r="A653" s="0" t="n">
        <v>6416739569178</v>
      </c>
      <c r="B653" s="0" t="s">
        <v>648</v>
      </c>
    </row>
    <row r="654" customFormat="false" ht="13.8" hidden="false" customHeight="false" outlineLevel="0" collapsed="false">
      <c r="A654" s="0" t="n">
        <v>6416739569185</v>
      </c>
      <c r="B654" s="0" t="s">
        <v>649</v>
      </c>
    </row>
    <row r="655" customFormat="false" ht="13.8" hidden="false" customHeight="false" outlineLevel="0" collapsed="false">
      <c r="A655" s="0" t="n">
        <v>6416739569192</v>
      </c>
      <c r="B655" s="0" t="s">
        <v>650</v>
      </c>
    </row>
    <row r="656" customFormat="false" ht="13.8" hidden="false" customHeight="false" outlineLevel="0" collapsed="false">
      <c r="A656" s="0" t="n">
        <v>6416739580753</v>
      </c>
    </row>
    <row r="657" customFormat="false" ht="13.8" hidden="false" customHeight="false" outlineLevel="0" collapsed="false">
      <c r="A657" s="0" t="n">
        <v>6416739569208</v>
      </c>
      <c r="B657" s="0" t="s">
        <v>651</v>
      </c>
    </row>
    <row r="658" customFormat="false" ht="13.8" hidden="false" customHeight="false" outlineLevel="0" collapsed="false">
      <c r="A658" s="0" t="n">
        <v>6416739569215</v>
      </c>
      <c r="B658" s="0" t="s">
        <v>652</v>
      </c>
    </row>
    <row r="659" customFormat="false" ht="13.8" hidden="false" customHeight="false" outlineLevel="0" collapsed="false">
      <c r="A659" s="0" t="n">
        <v>6416739569222</v>
      </c>
      <c r="B659" s="0" t="s">
        <v>653</v>
      </c>
    </row>
    <row r="660" customFormat="false" ht="13.8" hidden="false" customHeight="false" outlineLevel="0" collapsed="false">
      <c r="A660" s="0" t="n">
        <v>6416739569239</v>
      </c>
      <c r="B660" s="0" t="s">
        <v>654</v>
      </c>
    </row>
    <row r="661" customFormat="false" ht="13.8" hidden="false" customHeight="false" outlineLevel="0" collapsed="false">
      <c r="A661" s="0" t="n">
        <v>6416739569246</v>
      </c>
      <c r="B661" s="0" t="s">
        <v>655</v>
      </c>
    </row>
    <row r="662" customFormat="false" ht="13.8" hidden="false" customHeight="false" outlineLevel="0" collapsed="false">
      <c r="A662" s="0" t="n">
        <v>6416739569253</v>
      </c>
      <c r="B662" s="0" t="s">
        <v>656</v>
      </c>
    </row>
    <row r="663" customFormat="false" ht="13.8" hidden="false" customHeight="false" outlineLevel="0" collapsed="false">
      <c r="A663" s="0" t="n">
        <v>6416739584072</v>
      </c>
    </row>
    <row r="664" customFormat="false" ht="13.8" hidden="false" customHeight="false" outlineLevel="0" collapsed="false">
      <c r="A664" s="0" t="n">
        <v>6416739584089</v>
      </c>
    </row>
    <row r="665" customFormat="false" ht="13.8" hidden="false" customHeight="false" outlineLevel="0" collapsed="false">
      <c r="A665" s="0" t="n">
        <v>6416739584096</v>
      </c>
    </row>
    <row r="666" customFormat="false" ht="13.8" hidden="false" customHeight="false" outlineLevel="0" collapsed="false">
      <c r="A666" s="0" t="n">
        <v>6416739584102</v>
      </c>
    </row>
    <row r="667" customFormat="false" ht="13.8" hidden="false" customHeight="false" outlineLevel="0" collapsed="false">
      <c r="A667" s="0" t="n">
        <v>6416739583976</v>
      </c>
    </row>
    <row r="668" customFormat="false" ht="13.8" hidden="false" customHeight="false" outlineLevel="0" collapsed="false">
      <c r="A668" s="0" t="n">
        <v>6416739583983</v>
      </c>
    </row>
    <row r="669" customFormat="false" ht="13.8" hidden="false" customHeight="false" outlineLevel="0" collapsed="false">
      <c r="A669" s="0" t="n">
        <v>6416739583990</v>
      </c>
    </row>
    <row r="670" customFormat="false" ht="13.8" hidden="false" customHeight="false" outlineLevel="0" collapsed="false">
      <c r="A670" s="0" t="n">
        <v>6416739584003</v>
      </c>
    </row>
    <row r="671" customFormat="false" ht="13.8" hidden="false" customHeight="false" outlineLevel="0" collapsed="false">
      <c r="A671" s="0" t="n">
        <v>6416739584010</v>
      </c>
    </row>
    <row r="672" customFormat="false" ht="13.8" hidden="false" customHeight="false" outlineLevel="0" collapsed="false">
      <c r="A672" s="0" t="n">
        <v>6416739584027</v>
      </c>
    </row>
    <row r="673" customFormat="false" ht="13.8" hidden="false" customHeight="false" outlineLevel="0" collapsed="false">
      <c r="A673" s="0" t="n">
        <v>6416739584034</v>
      </c>
    </row>
    <row r="674" customFormat="false" ht="13.8" hidden="false" customHeight="false" outlineLevel="0" collapsed="false">
      <c r="A674" s="0" t="n">
        <v>6416739584041</v>
      </c>
    </row>
    <row r="675" customFormat="false" ht="13.8" hidden="false" customHeight="false" outlineLevel="0" collapsed="false">
      <c r="A675" s="0" t="n">
        <v>6416739553719</v>
      </c>
      <c r="B675" s="0" t="s">
        <v>657</v>
      </c>
    </row>
    <row r="676" customFormat="false" ht="13.8" hidden="false" customHeight="false" outlineLevel="0" collapsed="false">
      <c r="A676" s="0" t="n">
        <v>6416739553726</v>
      </c>
      <c r="B676" s="0" t="s">
        <v>658</v>
      </c>
    </row>
    <row r="677" customFormat="false" ht="13.8" hidden="false" customHeight="false" outlineLevel="0" collapsed="false">
      <c r="A677" s="0" t="n">
        <v>6416739553733</v>
      </c>
    </row>
    <row r="678" customFormat="false" ht="13.8" hidden="false" customHeight="false" outlineLevel="0" collapsed="false">
      <c r="A678" s="0" t="n">
        <v>6416739552217</v>
      </c>
    </row>
    <row r="679" customFormat="false" ht="13.8" hidden="false" customHeight="false" outlineLevel="0" collapsed="false">
      <c r="A679" s="0" t="n">
        <v>6416739552231</v>
      </c>
    </row>
    <row r="680" customFormat="false" ht="13.8" hidden="false" customHeight="false" outlineLevel="0" collapsed="false">
      <c r="A680" s="0" t="n">
        <v>6416739552248</v>
      </c>
    </row>
    <row r="681" customFormat="false" ht="13.8" hidden="false" customHeight="false" outlineLevel="0" collapsed="false">
      <c r="A681" s="0" t="n">
        <v>6416739552255</v>
      </c>
    </row>
    <row r="682" customFormat="false" ht="13.8" hidden="false" customHeight="false" outlineLevel="0" collapsed="false">
      <c r="A682" s="0" t="n">
        <v>6416739569093</v>
      </c>
    </row>
    <row r="683" customFormat="false" ht="13.8" hidden="false" customHeight="false" outlineLevel="0" collapsed="false">
      <c r="A683" s="0" t="n">
        <v>6416739569109</v>
      </c>
      <c r="B683" s="0" t="s">
        <v>659</v>
      </c>
    </row>
    <row r="684" customFormat="false" ht="13.8" hidden="false" customHeight="false" outlineLevel="0" collapsed="false">
      <c r="A684" s="0" t="n">
        <v>6416739557809</v>
      </c>
    </row>
    <row r="685" customFormat="false" ht="13.8" hidden="false" customHeight="false" outlineLevel="0" collapsed="false">
      <c r="A685" s="0" t="n">
        <v>6416739557816</v>
      </c>
    </row>
    <row r="686" customFormat="false" ht="13.8" hidden="false" customHeight="false" outlineLevel="0" collapsed="false">
      <c r="A686" s="0" t="s">
        <v>660</v>
      </c>
    </row>
    <row r="687" customFormat="false" ht="13.8" hidden="false" customHeight="false" outlineLevel="0" collapsed="false">
      <c r="A687" s="0" t="n">
        <v>6416739560397</v>
      </c>
    </row>
    <row r="688" customFormat="false" ht="13.8" hidden="false" customHeight="false" outlineLevel="0" collapsed="false">
      <c r="A688" s="0" t="s">
        <v>661</v>
      </c>
      <c r="B688" s="0" t="s">
        <v>662</v>
      </c>
    </row>
    <row r="689" customFormat="false" ht="13.8" hidden="false" customHeight="false" outlineLevel="0" collapsed="false">
      <c r="A689" s="0" t="s">
        <v>663</v>
      </c>
      <c r="B689" s="0" t="s">
        <v>664</v>
      </c>
    </row>
    <row r="690" customFormat="false" ht="13.8" hidden="false" customHeight="false" outlineLevel="0" collapsed="false">
      <c r="A690" s="0" t="s">
        <v>665</v>
      </c>
      <c r="B690" s="0" t="s">
        <v>556</v>
      </c>
    </row>
    <row r="691" customFormat="false" ht="13.8" hidden="false" customHeight="false" outlineLevel="0" collapsed="false">
      <c r="A691" s="0" t="s">
        <v>666</v>
      </c>
    </row>
    <row r="692" customFormat="false" ht="13.8" hidden="false" customHeight="false" outlineLevel="0" collapsed="false">
      <c r="A692" s="0" t="s">
        <v>667</v>
      </c>
      <c r="B692" s="0" t="s">
        <v>668</v>
      </c>
    </row>
    <row r="693" customFormat="false" ht="13.8" hidden="false" customHeight="false" outlineLevel="0" collapsed="false">
      <c r="A693" s="0" t="n">
        <v>6416739554822</v>
      </c>
    </row>
    <row r="694" customFormat="false" ht="13.8" hidden="false" customHeight="false" outlineLevel="0" collapsed="false">
      <c r="A694" s="0" t="s">
        <v>669</v>
      </c>
      <c r="B694" s="0" t="s">
        <v>670</v>
      </c>
    </row>
    <row r="695" customFormat="false" ht="13.8" hidden="false" customHeight="false" outlineLevel="0" collapsed="false">
      <c r="A695" s="0" t="n">
        <v>6416739553764</v>
      </c>
    </row>
    <row r="696" customFormat="false" ht="13.8" hidden="false" customHeight="false" outlineLevel="0" collapsed="false">
      <c r="A696" s="0" t="n">
        <v>6416739558455</v>
      </c>
    </row>
    <row r="697" customFormat="false" ht="13.8" hidden="false" customHeight="false" outlineLevel="0" collapsed="false">
      <c r="A697" s="0" t="n">
        <v>6416739558462</v>
      </c>
    </row>
    <row r="698" customFormat="false" ht="13.8" hidden="false" customHeight="false" outlineLevel="0" collapsed="false">
      <c r="A698" s="0" t="n">
        <v>6416739558493</v>
      </c>
      <c r="B698" s="0" t="s">
        <v>671</v>
      </c>
    </row>
    <row r="699" customFormat="false" ht="13.8" hidden="false" customHeight="false" outlineLevel="0" collapsed="false">
      <c r="A699" s="0" t="n">
        <v>6416739558547</v>
      </c>
    </row>
    <row r="700" customFormat="false" ht="13.8" hidden="false" customHeight="false" outlineLevel="0" collapsed="false">
      <c r="A700" s="0" t="n">
        <v>6416739558509</v>
      </c>
      <c r="B700" s="0" t="s">
        <v>672</v>
      </c>
    </row>
    <row r="701" customFormat="false" ht="13.8" hidden="false" customHeight="false" outlineLevel="0" collapsed="false">
      <c r="A701" s="0" t="n">
        <v>6416739558516</v>
      </c>
      <c r="B701" s="0" t="s">
        <v>673</v>
      </c>
    </row>
    <row r="702" customFormat="false" ht="13.8" hidden="false" customHeight="false" outlineLevel="0" collapsed="false">
      <c r="A702" s="0" t="n">
        <v>6416739558523</v>
      </c>
      <c r="B702" s="0" t="s">
        <v>674</v>
      </c>
    </row>
    <row r="703" customFormat="false" ht="13.8" hidden="false" customHeight="false" outlineLevel="0" collapsed="false">
      <c r="A703" s="0" t="n">
        <v>6416739567037</v>
      </c>
      <c r="B703" s="0" t="s">
        <v>675</v>
      </c>
    </row>
    <row r="704" customFormat="false" ht="13.8" hidden="false" customHeight="false" outlineLevel="0" collapsed="false">
      <c r="A704" s="0" t="n">
        <v>6416739567075</v>
      </c>
      <c r="B704" s="0" t="s">
        <v>676</v>
      </c>
    </row>
    <row r="705" customFormat="false" ht="13.8" hidden="false" customHeight="false" outlineLevel="0" collapsed="false">
      <c r="A705" s="0" t="n">
        <v>6416739556819</v>
      </c>
    </row>
    <row r="706" customFormat="false" ht="13.8" hidden="false" customHeight="false" outlineLevel="0" collapsed="false">
      <c r="A706" s="0" t="n">
        <v>6416739553924</v>
      </c>
      <c r="B706" s="0" t="s">
        <v>409</v>
      </c>
    </row>
    <row r="707" customFormat="false" ht="13.8" hidden="false" customHeight="false" outlineLevel="0" collapsed="false">
      <c r="A707" s="0" t="n">
        <v>6416739553948</v>
      </c>
      <c r="B707" s="0" t="s">
        <v>677</v>
      </c>
    </row>
    <row r="708" customFormat="false" ht="13.8" hidden="false" customHeight="false" outlineLevel="0" collapsed="false">
      <c r="A708" s="0" t="n">
        <v>6416739553955</v>
      </c>
      <c r="B708" s="0" t="s">
        <v>678</v>
      </c>
    </row>
    <row r="709" customFormat="false" ht="13.8" hidden="false" customHeight="false" outlineLevel="0" collapsed="false">
      <c r="A709" s="0" t="n">
        <v>6416739563091</v>
      </c>
      <c r="B709" s="0" t="s">
        <v>679</v>
      </c>
    </row>
    <row r="710" customFormat="false" ht="13.8" hidden="false" customHeight="false" outlineLevel="0" collapsed="false">
      <c r="A710" s="0" t="n">
        <v>6416739558226</v>
      </c>
      <c r="B710" s="0" t="s">
        <v>65</v>
      </c>
    </row>
    <row r="711" customFormat="false" ht="13.8" hidden="false" customHeight="false" outlineLevel="0" collapsed="false">
      <c r="A711" s="0" t="n">
        <v>6416739558349</v>
      </c>
      <c r="B711" s="0" t="s">
        <v>680</v>
      </c>
    </row>
    <row r="712" customFormat="false" ht="13.8" hidden="false" customHeight="false" outlineLevel="0" collapsed="false">
      <c r="A712" s="0" t="n">
        <v>6416739558837</v>
      </c>
      <c r="B712" s="0" t="s">
        <v>681</v>
      </c>
    </row>
    <row r="713" customFormat="false" ht="13.8" hidden="false" customHeight="false" outlineLevel="0" collapsed="false">
      <c r="A713" s="0" t="n">
        <v>6416739558912</v>
      </c>
      <c r="B713" s="0" t="s">
        <v>682</v>
      </c>
    </row>
    <row r="714" customFormat="false" ht="13.8" hidden="false" customHeight="false" outlineLevel="0" collapsed="false">
      <c r="A714" s="0" t="n">
        <v>6416739559902</v>
      </c>
      <c r="B714" s="0" t="s">
        <v>683</v>
      </c>
    </row>
    <row r="715" customFormat="false" ht="13.8" hidden="false" customHeight="false" outlineLevel="0" collapsed="false">
      <c r="A715" s="0" t="n">
        <v>6416739558004</v>
      </c>
      <c r="B715" s="0" t="s">
        <v>684</v>
      </c>
    </row>
    <row r="716" customFormat="false" ht="13.8" hidden="false" customHeight="false" outlineLevel="0" collapsed="false">
      <c r="A716" s="0" t="n">
        <v>6416739559261</v>
      </c>
      <c r="B716" s="0" t="s">
        <v>685</v>
      </c>
    </row>
    <row r="717" customFormat="false" ht="13.8" hidden="false" customHeight="false" outlineLevel="0" collapsed="false">
      <c r="A717" s="0" t="n">
        <v>6416739550893</v>
      </c>
      <c r="B717" s="0" t="s">
        <v>68</v>
      </c>
    </row>
    <row r="718" customFormat="false" ht="13.8" hidden="false" customHeight="false" outlineLevel="0" collapsed="false">
      <c r="A718" s="0" t="n">
        <v>6416739559704</v>
      </c>
      <c r="B718" s="0" t="s">
        <v>686</v>
      </c>
    </row>
    <row r="719" customFormat="false" ht="13.8" hidden="false" customHeight="false" outlineLevel="0" collapsed="false">
      <c r="A719" s="0" t="n">
        <v>6416739559674</v>
      </c>
      <c r="B719" s="0" t="s">
        <v>687</v>
      </c>
    </row>
    <row r="720" customFormat="false" ht="13.8" hidden="false" customHeight="false" outlineLevel="0" collapsed="false">
      <c r="A720" s="0" t="n">
        <v>6416739559698</v>
      </c>
      <c r="B720" s="0" t="s">
        <v>688</v>
      </c>
    </row>
    <row r="721" customFormat="false" ht="13.8" hidden="false" customHeight="false" outlineLevel="0" collapsed="false">
      <c r="A721" s="0" t="n">
        <v>6416739559711</v>
      </c>
      <c r="B721" s="0" t="s">
        <v>689</v>
      </c>
    </row>
    <row r="722" customFormat="false" ht="13.8" hidden="false" customHeight="false" outlineLevel="0" collapsed="false">
      <c r="A722" s="0" t="n">
        <v>6416739560274</v>
      </c>
      <c r="B722" s="0" t="s">
        <v>690</v>
      </c>
    </row>
    <row r="723" customFormat="false" ht="13.8" hidden="false" customHeight="false" outlineLevel="0" collapsed="false">
      <c r="A723" s="0" t="n">
        <v>6416739558080</v>
      </c>
      <c r="B723" s="0" t="s">
        <v>691</v>
      </c>
    </row>
    <row r="724" customFormat="false" ht="13.8" hidden="false" customHeight="false" outlineLevel="0" collapsed="false">
      <c r="A724" s="0" t="n">
        <v>6416739558127</v>
      </c>
      <c r="B724" s="0" t="s">
        <v>692</v>
      </c>
    </row>
    <row r="725" customFormat="false" ht="13.8" hidden="false" customHeight="false" outlineLevel="0" collapsed="false">
      <c r="A725" s="0" t="n">
        <v>6416739557946</v>
      </c>
      <c r="B725" s="0" t="s">
        <v>76</v>
      </c>
    </row>
    <row r="726" customFormat="false" ht="13.8" hidden="false" customHeight="false" outlineLevel="0" collapsed="false">
      <c r="A726" s="0" t="n">
        <v>6416739559643</v>
      </c>
      <c r="B726" s="0" t="s">
        <v>693</v>
      </c>
    </row>
    <row r="727" customFormat="false" ht="13.8" hidden="false" customHeight="false" outlineLevel="0" collapsed="false">
      <c r="A727" s="0" t="n">
        <v>6416739559650</v>
      </c>
      <c r="B727" s="0" t="s">
        <v>694</v>
      </c>
    </row>
    <row r="728" customFormat="false" ht="13.8" hidden="false" customHeight="false" outlineLevel="0" collapsed="false">
      <c r="A728" s="0" t="n">
        <v>6416739559667</v>
      </c>
      <c r="B728" s="0" t="s">
        <v>695</v>
      </c>
    </row>
    <row r="729" customFormat="false" ht="13.8" hidden="false" customHeight="false" outlineLevel="0" collapsed="false">
      <c r="A729" s="0" t="n">
        <v>6416739024936</v>
      </c>
      <c r="B729" s="0" t="s">
        <v>696</v>
      </c>
    </row>
    <row r="730" customFormat="false" ht="13.8" hidden="false" customHeight="false" outlineLevel="0" collapsed="false">
      <c r="A730" s="0" t="n">
        <v>6416739562339</v>
      </c>
      <c r="B730" s="0" t="s">
        <v>697</v>
      </c>
    </row>
    <row r="731" customFormat="false" ht="13.8" hidden="false" customHeight="false" outlineLevel="0" collapsed="false">
      <c r="A731" s="0" t="n">
        <v>6416739562346</v>
      </c>
      <c r="B731" s="0" t="s">
        <v>28</v>
      </c>
    </row>
    <row r="732" customFormat="false" ht="13.8" hidden="false" customHeight="false" outlineLevel="0" collapsed="false">
      <c r="A732" s="0" t="n">
        <v>6416739562353</v>
      </c>
      <c r="B732" s="0" t="s">
        <v>698</v>
      </c>
    </row>
    <row r="733" customFormat="false" ht="13.8" hidden="false" customHeight="false" outlineLevel="0" collapsed="false">
      <c r="A733" s="0" t="n">
        <v>6416739562360</v>
      </c>
      <c r="B733" s="0" t="s">
        <v>699</v>
      </c>
    </row>
    <row r="734" customFormat="false" ht="13.8" hidden="false" customHeight="false" outlineLevel="0" collapsed="false">
      <c r="A734" s="0" t="n">
        <v>6416739562377</v>
      </c>
      <c r="B734" s="0" t="s">
        <v>700</v>
      </c>
    </row>
    <row r="735" customFormat="false" ht="13.8" hidden="false" customHeight="false" outlineLevel="0" collapsed="false">
      <c r="A735" s="0" t="n">
        <v>6416739562384</v>
      </c>
      <c r="B735" s="0" t="s">
        <v>701</v>
      </c>
    </row>
    <row r="736" customFormat="false" ht="13.8" hidden="false" customHeight="false" outlineLevel="0" collapsed="false">
      <c r="A736" s="0" t="n">
        <v>6416739562391</v>
      </c>
      <c r="B736" s="0" t="s">
        <v>702</v>
      </c>
    </row>
    <row r="737" customFormat="false" ht="13.8" hidden="false" customHeight="false" outlineLevel="0" collapsed="false">
      <c r="A737" s="0" t="n">
        <v>6416739562407</v>
      </c>
      <c r="B737" s="0" t="s">
        <v>703</v>
      </c>
    </row>
    <row r="738" customFormat="false" ht="13.8" hidden="false" customHeight="false" outlineLevel="0" collapsed="false">
      <c r="A738" s="0" t="n">
        <v>6416739562414</v>
      </c>
      <c r="B738" s="0" t="s">
        <v>704</v>
      </c>
    </row>
    <row r="739" customFormat="false" ht="13.8" hidden="false" customHeight="false" outlineLevel="0" collapsed="false">
      <c r="A739" s="0" t="n">
        <v>6416739562421</v>
      </c>
      <c r="B739" s="0" t="s">
        <v>705</v>
      </c>
    </row>
    <row r="740" customFormat="false" ht="13.8" hidden="false" customHeight="false" outlineLevel="0" collapsed="false">
      <c r="A740" s="0" t="n">
        <v>6416739562438</v>
      </c>
      <c r="B740" s="0" t="s">
        <v>706</v>
      </c>
    </row>
    <row r="741" customFormat="false" ht="13.8" hidden="false" customHeight="false" outlineLevel="0" collapsed="false">
      <c r="A741" s="0" t="n">
        <v>6416739562445</v>
      </c>
      <c r="B741" s="0" t="s">
        <v>707</v>
      </c>
    </row>
    <row r="742" customFormat="false" ht="13.8" hidden="false" customHeight="false" outlineLevel="0" collapsed="false">
      <c r="A742" s="0" t="n">
        <v>6416739563114</v>
      </c>
      <c r="B742" s="0" t="s">
        <v>708</v>
      </c>
    </row>
    <row r="743" customFormat="false" ht="13.8" hidden="false" customHeight="false" outlineLevel="0" collapsed="false">
      <c r="A743" s="0" t="n">
        <v>6416739563886</v>
      </c>
      <c r="B743" s="0" t="s">
        <v>709</v>
      </c>
    </row>
    <row r="744" customFormat="false" ht="13.8" hidden="false" customHeight="false" outlineLevel="0" collapsed="false">
      <c r="A744" s="0" t="n">
        <v>6416739563206</v>
      </c>
      <c r="B744" s="0" t="s">
        <v>710</v>
      </c>
    </row>
    <row r="745" customFormat="false" ht="13.8" hidden="false" customHeight="false" outlineLevel="0" collapsed="false">
      <c r="A745" s="0" t="n">
        <v>6416739563190</v>
      </c>
      <c r="B745" s="0" t="s">
        <v>711</v>
      </c>
    </row>
    <row r="746" customFormat="false" ht="13.8" hidden="false" customHeight="false" outlineLevel="0" collapsed="false">
      <c r="A746" s="0" t="n">
        <v>6416739563220</v>
      </c>
    </row>
    <row r="747" customFormat="false" ht="13.8" hidden="false" customHeight="false" outlineLevel="0" collapsed="false">
      <c r="A747" s="0" t="n">
        <v>6416739563275</v>
      </c>
      <c r="B747" s="0" t="s">
        <v>712</v>
      </c>
    </row>
    <row r="748" customFormat="false" ht="13.8" hidden="false" customHeight="false" outlineLevel="0" collapsed="false">
      <c r="A748" s="0" t="n">
        <v>6416739563336</v>
      </c>
      <c r="B748" s="0" t="s">
        <v>713</v>
      </c>
    </row>
    <row r="749" customFormat="false" ht="13.8" hidden="false" customHeight="false" outlineLevel="0" collapsed="false">
      <c r="A749" s="0" t="n">
        <v>6416739563343</v>
      </c>
      <c r="B749" s="0" t="s">
        <v>714</v>
      </c>
    </row>
    <row r="750" customFormat="false" ht="13.8" hidden="false" customHeight="false" outlineLevel="0" collapsed="false">
      <c r="A750" s="0" t="n">
        <v>6416739563350</v>
      </c>
      <c r="B750" s="0" t="s">
        <v>715</v>
      </c>
    </row>
    <row r="751" customFormat="false" ht="13.8" hidden="false" customHeight="false" outlineLevel="0" collapsed="false">
      <c r="A751" s="0" t="n">
        <v>6416739563367</v>
      </c>
      <c r="B751" s="0" t="s">
        <v>716</v>
      </c>
    </row>
    <row r="752" customFormat="false" ht="13.8" hidden="false" customHeight="false" outlineLevel="0" collapsed="false">
      <c r="A752" s="0" t="n">
        <v>6416739563381</v>
      </c>
      <c r="B752" s="0" t="s">
        <v>717</v>
      </c>
    </row>
    <row r="753" customFormat="false" ht="13.8" hidden="false" customHeight="false" outlineLevel="0" collapsed="false">
      <c r="A753" s="0" t="n">
        <v>6416739563404</v>
      </c>
      <c r="B753" s="0" t="s">
        <v>718</v>
      </c>
    </row>
    <row r="754" customFormat="false" ht="13.8" hidden="false" customHeight="false" outlineLevel="0" collapsed="false">
      <c r="A754" s="0" t="n">
        <v>6416739563329</v>
      </c>
      <c r="B754" s="0" t="s">
        <v>719</v>
      </c>
    </row>
    <row r="755" customFormat="false" ht="13.8" hidden="false" customHeight="false" outlineLevel="0" collapsed="false">
      <c r="A755" s="0" t="n">
        <v>6416739562988</v>
      </c>
      <c r="B755" s="0" t="s">
        <v>720</v>
      </c>
    </row>
    <row r="756" customFormat="false" ht="13.8" hidden="false" customHeight="false" outlineLevel="0" collapsed="false">
      <c r="A756" s="0" t="n">
        <v>6416739562995</v>
      </c>
      <c r="B756" s="0" t="s">
        <v>721</v>
      </c>
    </row>
    <row r="757" customFormat="false" ht="13.8" hidden="false" customHeight="false" outlineLevel="0" collapsed="false">
      <c r="A757" s="0" t="n">
        <v>6416739563008</v>
      </c>
    </row>
    <row r="758" customFormat="false" ht="13.8" hidden="false" customHeight="false" outlineLevel="0" collapsed="false">
      <c r="A758" s="0" t="n">
        <v>6416739568843</v>
      </c>
      <c r="B758" s="0" t="s">
        <v>62</v>
      </c>
    </row>
    <row r="759" customFormat="false" ht="13.8" hidden="false" customHeight="false" outlineLevel="0" collapsed="false">
      <c r="A759" s="0" t="n">
        <v>6416739568850</v>
      </c>
      <c r="B759" s="0" t="s">
        <v>722</v>
      </c>
    </row>
    <row r="760" customFormat="false" ht="13.8" hidden="false" customHeight="false" outlineLevel="0" collapsed="false">
      <c r="A760" s="0" t="n">
        <v>6416739565811</v>
      </c>
      <c r="B760" s="0" t="s">
        <v>723</v>
      </c>
    </row>
    <row r="761" customFormat="false" ht="13.8" hidden="false" customHeight="false" outlineLevel="0" collapsed="false">
      <c r="A761" s="0" t="n">
        <v>6416739563947</v>
      </c>
    </row>
    <row r="762" customFormat="false" ht="13.8" hidden="false" customHeight="false" outlineLevel="0" collapsed="false">
      <c r="A762" s="0" t="n">
        <v>6416739563992</v>
      </c>
      <c r="B762" s="0" t="s">
        <v>724</v>
      </c>
    </row>
    <row r="763" customFormat="false" ht="13.8" hidden="false" customHeight="false" outlineLevel="0" collapsed="false">
      <c r="A763" s="0" t="n">
        <v>6416739583594</v>
      </c>
      <c r="B763" s="0" t="s">
        <v>725</v>
      </c>
    </row>
    <row r="764" customFormat="false" ht="13.8" hidden="false" customHeight="false" outlineLevel="0" collapsed="false">
      <c r="A764" s="0" t="n">
        <v>6416739584164</v>
      </c>
    </row>
    <row r="765" customFormat="false" ht="13.8" hidden="false" customHeight="false" outlineLevel="0" collapsed="false">
      <c r="A765" s="0" t="n">
        <v>6416739565712</v>
      </c>
      <c r="B765" s="0" t="s">
        <v>726</v>
      </c>
    </row>
    <row r="766" customFormat="false" ht="13.8" hidden="false" customHeight="false" outlineLevel="0" collapsed="false">
      <c r="A766" s="0" t="n">
        <v>6416739565729</v>
      </c>
      <c r="B766" s="0" t="s">
        <v>727</v>
      </c>
    </row>
    <row r="767" customFormat="false" ht="13.8" hidden="false" customHeight="false" outlineLevel="0" collapsed="false">
      <c r="A767" s="0" t="n">
        <v>6416739565736</v>
      </c>
      <c r="B767" s="0" t="s">
        <v>728</v>
      </c>
    </row>
    <row r="768" customFormat="false" ht="13.8" hidden="false" customHeight="false" outlineLevel="0" collapsed="false">
      <c r="A768" s="0" t="n">
        <v>6416739568690</v>
      </c>
      <c r="B768" s="0" t="s">
        <v>729</v>
      </c>
    </row>
    <row r="769" customFormat="false" ht="13.8" hidden="false" customHeight="false" outlineLevel="0" collapsed="false">
      <c r="A769" s="0" t="n">
        <v>6416739568744</v>
      </c>
      <c r="B769" s="0" t="s">
        <v>730</v>
      </c>
    </row>
    <row r="770" customFormat="false" ht="13.8" hidden="false" customHeight="false" outlineLevel="0" collapsed="false">
      <c r="A770" s="0" t="n">
        <v>6416739568799</v>
      </c>
    </row>
    <row r="771" customFormat="false" ht="13.8" hidden="false" customHeight="false" outlineLevel="0" collapsed="false">
      <c r="A771" s="0" t="n">
        <v>6416739566214</v>
      </c>
      <c r="B771" s="0" t="s">
        <v>731</v>
      </c>
    </row>
    <row r="772" customFormat="false" ht="13.8" hidden="false" customHeight="false" outlineLevel="0" collapsed="false">
      <c r="A772" s="0" t="n">
        <v>6416739568805</v>
      </c>
      <c r="B772" s="0" t="s">
        <v>732</v>
      </c>
    </row>
    <row r="773" customFormat="false" ht="13.8" hidden="false" customHeight="false" outlineLevel="0" collapsed="false">
      <c r="A773" s="0" t="n">
        <v>6416739565828</v>
      </c>
    </row>
    <row r="774" customFormat="false" ht="13.8" hidden="false" customHeight="false" outlineLevel="0" collapsed="false">
      <c r="A774" s="0" t="n">
        <v>6416739568829</v>
      </c>
      <c r="B774" s="0" t="s">
        <v>733</v>
      </c>
    </row>
    <row r="775" customFormat="false" ht="13.8" hidden="false" customHeight="false" outlineLevel="0" collapsed="false">
      <c r="A775" s="0" t="n">
        <v>6416739564289</v>
      </c>
      <c r="B775" s="0" t="s">
        <v>734</v>
      </c>
    </row>
    <row r="776" customFormat="false" ht="13.8" hidden="false" customHeight="false" outlineLevel="0" collapsed="false">
      <c r="A776" s="0" t="n">
        <v>6416739558691</v>
      </c>
      <c r="B776" s="0" t="s">
        <v>735</v>
      </c>
    </row>
    <row r="777" customFormat="false" ht="13.8" hidden="false" customHeight="false" outlineLevel="0" collapsed="false">
      <c r="A777" s="0" t="n">
        <v>6416739532233</v>
      </c>
    </row>
    <row r="778" customFormat="false" ht="13.8" hidden="false" customHeight="false" outlineLevel="0" collapsed="false">
      <c r="A778" s="0" t="n">
        <v>6416739403984</v>
      </c>
      <c r="B778" s="0" t="s">
        <v>736</v>
      </c>
    </row>
    <row r="779" customFormat="false" ht="13.8" hidden="false" customHeight="false" outlineLevel="0" collapsed="false">
      <c r="A779" s="0" t="n">
        <v>6416739563084</v>
      </c>
      <c r="B779" s="0" t="s">
        <v>737</v>
      </c>
    </row>
    <row r="780" customFormat="false" ht="13.8" hidden="false" customHeight="false" outlineLevel="0" collapsed="false">
      <c r="A780" s="0" t="n">
        <v>6416739565316</v>
      </c>
      <c r="B780" s="0" t="s">
        <v>738</v>
      </c>
    </row>
    <row r="781" customFormat="false" ht="13.8" hidden="false" customHeight="false" outlineLevel="0" collapsed="false">
      <c r="A781" s="0" t="n">
        <v>6416739564234</v>
      </c>
      <c r="B781" s="0" t="s">
        <v>73</v>
      </c>
    </row>
    <row r="782" customFormat="false" ht="13.8" hidden="false" customHeight="false" outlineLevel="0" collapsed="false">
      <c r="A782" s="0" t="n">
        <v>6416739568836</v>
      </c>
    </row>
    <row r="783" customFormat="false" ht="13.8" hidden="false" customHeight="false" outlineLevel="0" collapsed="false">
      <c r="A783" s="0" t="n">
        <v>6416739565767</v>
      </c>
      <c r="B783" s="0" t="s">
        <v>739</v>
      </c>
    </row>
    <row r="784" customFormat="false" ht="13.8" hidden="false" customHeight="false" outlineLevel="0" collapsed="false">
      <c r="A784" s="0" t="n">
        <v>6416739564531</v>
      </c>
      <c r="B784" s="0" t="s">
        <v>740</v>
      </c>
    </row>
    <row r="785" customFormat="false" ht="13.8" hidden="false" customHeight="false" outlineLevel="0" collapsed="false">
      <c r="A785" s="0" t="n">
        <v>6416739564562</v>
      </c>
      <c r="B785" s="0" t="s">
        <v>741</v>
      </c>
    </row>
    <row r="786" customFormat="false" ht="13.8" hidden="false" customHeight="false" outlineLevel="0" collapsed="false">
      <c r="A786" s="0" t="n">
        <v>6416739564654</v>
      </c>
      <c r="B786" s="0" t="s">
        <v>742</v>
      </c>
    </row>
    <row r="787" customFormat="false" ht="13.8" hidden="false" customHeight="false" outlineLevel="0" collapsed="false">
      <c r="A787" s="0" t="n">
        <v>6416739558257</v>
      </c>
      <c r="B787" s="0" t="s">
        <v>743</v>
      </c>
    </row>
    <row r="788" customFormat="false" ht="13.8" hidden="false" customHeight="false" outlineLevel="0" collapsed="false">
      <c r="A788" s="0" t="n">
        <v>6416739558318</v>
      </c>
      <c r="B788" s="0" t="s">
        <v>744</v>
      </c>
    </row>
    <row r="789" customFormat="false" ht="13.8" hidden="false" customHeight="false" outlineLevel="0" collapsed="false">
      <c r="A789" s="0" t="s">
        <v>745</v>
      </c>
      <c r="B789" s="0" t="s">
        <v>746</v>
      </c>
    </row>
    <row r="790" customFormat="false" ht="13.8" hidden="false" customHeight="false" outlineLevel="0" collapsed="false">
      <c r="A790" s="0" t="s">
        <v>747</v>
      </c>
      <c r="B790" s="0" t="s">
        <v>748</v>
      </c>
    </row>
    <row r="791" customFormat="false" ht="13.8" hidden="false" customHeight="false" outlineLevel="0" collapsed="false">
      <c r="A791" s="0" t="s">
        <v>749</v>
      </c>
      <c r="B791" s="0" t="s">
        <v>750</v>
      </c>
    </row>
    <row r="792" customFormat="false" ht="13.8" hidden="false" customHeight="false" outlineLevel="0" collapsed="false">
      <c r="A792" s="0" t="s">
        <v>751</v>
      </c>
      <c r="B792" s="0" t="s">
        <v>752</v>
      </c>
    </row>
    <row r="793" customFormat="false" ht="13.8" hidden="false" customHeight="false" outlineLevel="0" collapsed="false">
      <c r="A793" s="0" t="s">
        <v>753</v>
      </c>
      <c r="B793" s="0" t="s">
        <v>754</v>
      </c>
    </row>
    <row r="794" customFormat="false" ht="13.8" hidden="false" customHeight="false" outlineLevel="0" collapsed="false">
      <c r="A794" s="0" t="s">
        <v>755</v>
      </c>
      <c r="B794" s="0" t="s">
        <v>756</v>
      </c>
    </row>
    <row r="795" customFormat="false" ht="13.8" hidden="false" customHeight="false" outlineLevel="0" collapsed="false">
      <c r="A795" s="0" t="s">
        <v>757</v>
      </c>
      <c r="B795" s="0" t="s">
        <v>758</v>
      </c>
    </row>
    <row r="796" customFormat="false" ht="13.8" hidden="false" customHeight="false" outlineLevel="0" collapsed="false">
      <c r="A796" s="0" t="s">
        <v>759</v>
      </c>
      <c r="B796" s="0" t="s">
        <v>760</v>
      </c>
    </row>
    <row r="797" customFormat="false" ht="13.8" hidden="false" customHeight="false" outlineLevel="0" collapsed="false">
      <c r="A797" s="0" t="s">
        <v>761</v>
      </c>
      <c r="B797" s="0" t="s">
        <v>762</v>
      </c>
    </row>
    <row r="798" customFormat="false" ht="13.8" hidden="false" customHeight="false" outlineLevel="0" collapsed="false">
      <c r="A798" s="0" t="s">
        <v>763</v>
      </c>
      <c r="B798" s="0" t="s">
        <v>764</v>
      </c>
    </row>
    <row r="799" customFormat="false" ht="13.8" hidden="false" customHeight="false" outlineLevel="0" collapsed="false">
      <c r="A799" s="0" t="s">
        <v>765</v>
      </c>
      <c r="B799" s="0" t="s">
        <v>766</v>
      </c>
    </row>
    <row r="800" customFormat="false" ht="13.8" hidden="false" customHeight="false" outlineLevel="0" collapsed="false">
      <c r="A800" s="0" t="s">
        <v>767</v>
      </c>
      <c r="B800" s="0" t="s">
        <v>768</v>
      </c>
    </row>
    <row r="801" customFormat="false" ht="13.8" hidden="false" customHeight="false" outlineLevel="0" collapsed="false">
      <c r="A801" s="0" t="n">
        <v>6416739583891</v>
      </c>
    </row>
    <row r="802" customFormat="false" ht="13.8" hidden="false" customHeight="false" outlineLevel="0" collapsed="false">
      <c r="A802" s="0" t="s">
        <v>769</v>
      </c>
      <c r="B802" s="0" t="s">
        <v>770</v>
      </c>
    </row>
    <row r="803" customFormat="false" ht="13.8" hidden="false" customHeight="false" outlineLevel="0" collapsed="false">
      <c r="A803" s="0" t="s">
        <v>771</v>
      </c>
      <c r="B803" s="0" t="s">
        <v>772</v>
      </c>
    </row>
    <row r="804" customFormat="false" ht="13.8" hidden="false" customHeight="false" outlineLevel="0" collapsed="false">
      <c r="A804" s="0" t="s">
        <v>773</v>
      </c>
      <c r="B804" s="0" t="s">
        <v>774</v>
      </c>
    </row>
    <row r="805" customFormat="false" ht="13.8" hidden="false" customHeight="false" outlineLevel="0" collapsed="false">
      <c r="A805" s="0" t="s">
        <v>775</v>
      </c>
      <c r="B805" s="0" t="s">
        <v>776</v>
      </c>
    </row>
    <row r="806" customFormat="false" ht="13.8" hidden="false" customHeight="false" outlineLevel="0" collapsed="false">
      <c r="A806" s="0" t="s">
        <v>777</v>
      </c>
      <c r="B806" s="0" t="s">
        <v>778</v>
      </c>
    </row>
    <row r="807" customFormat="false" ht="13.8" hidden="false" customHeight="false" outlineLevel="0" collapsed="false">
      <c r="A807" s="0" t="s">
        <v>779</v>
      </c>
      <c r="B807" s="0" t="s">
        <v>780</v>
      </c>
    </row>
    <row r="808" customFormat="false" ht="13.8" hidden="false" customHeight="false" outlineLevel="0" collapsed="false">
      <c r="A808" s="0" t="s">
        <v>781</v>
      </c>
      <c r="B808" s="0" t="s">
        <v>782</v>
      </c>
    </row>
    <row r="809" customFormat="false" ht="13.8" hidden="false" customHeight="false" outlineLevel="0" collapsed="false">
      <c r="A809" s="0" t="s">
        <v>783</v>
      </c>
      <c r="B809" s="0" t="s">
        <v>784</v>
      </c>
    </row>
    <row r="810" customFormat="false" ht="13.8" hidden="false" customHeight="false" outlineLevel="0" collapsed="false">
      <c r="A810" s="0" t="s">
        <v>785</v>
      </c>
      <c r="B810" s="0" t="s">
        <v>786</v>
      </c>
    </row>
    <row r="811" customFormat="false" ht="13.8" hidden="false" customHeight="false" outlineLevel="0" collapsed="false">
      <c r="A811" s="0" t="s">
        <v>787</v>
      </c>
      <c r="B811" s="0" t="s">
        <v>788</v>
      </c>
    </row>
    <row r="812" customFormat="false" ht="13.8" hidden="false" customHeight="false" outlineLevel="0" collapsed="false">
      <c r="A812" s="0" t="s">
        <v>789</v>
      </c>
      <c r="B812" s="0" t="s">
        <v>790</v>
      </c>
    </row>
    <row r="813" customFormat="false" ht="13.8" hidden="false" customHeight="false" outlineLevel="0" collapsed="false">
      <c r="A813" s="0" t="s">
        <v>791</v>
      </c>
      <c r="B813" s="0" t="s">
        <v>792</v>
      </c>
    </row>
    <row r="814" customFormat="false" ht="13.8" hidden="false" customHeight="false" outlineLevel="0" collapsed="false">
      <c r="A814" s="0" t="s">
        <v>793</v>
      </c>
      <c r="B814" s="0" t="s">
        <v>794</v>
      </c>
    </row>
    <row r="815" customFormat="false" ht="13.8" hidden="false" customHeight="false" outlineLevel="0" collapsed="false">
      <c r="A815" s="0" t="s">
        <v>795</v>
      </c>
      <c r="B815" s="0" t="s">
        <v>796</v>
      </c>
    </row>
    <row r="816" customFormat="false" ht="13.8" hidden="false" customHeight="false" outlineLevel="0" collapsed="false">
      <c r="A816" s="0" t="n">
        <v>6416739569116</v>
      </c>
      <c r="B816" s="0" t="s">
        <v>797</v>
      </c>
    </row>
    <row r="817" customFormat="false" ht="13.8" hidden="false" customHeight="false" outlineLevel="0" collapsed="false">
      <c r="A817" s="0" t="n">
        <v>6416739583662</v>
      </c>
      <c r="B817" s="0" t="s">
        <v>798</v>
      </c>
    </row>
    <row r="818" customFormat="false" ht="13.8" hidden="false" customHeight="false" outlineLevel="0" collapsed="false">
      <c r="A818" s="0" t="n">
        <v>6416739583679</v>
      </c>
      <c r="B818" s="0" t="s">
        <v>799</v>
      </c>
    </row>
    <row r="819" customFormat="false" ht="13.8" hidden="false" customHeight="false" outlineLevel="0" collapsed="false">
      <c r="A819" s="0" t="n">
        <v>6416739583686</v>
      </c>
      <c r="B819" s="0" t="s">
        <v>800</v>
      </c>
    </row>
    <row r="820" customFormat="false" ht="13.8" hidden="false" customHeight="false" outlineLevel="0" collapsed="false">
      <c r="A820" s="0" t="n">
        <v>6416739583693</v>
      </c>
    </row>
    <row r="821" customFormat="false" ht="13.8" hidden="false" customHeight="false" outlineLevel="0" collapsed="false">
      <c r="A821" s="0" t="n">
        <v>6416739583709</v>
      </c>
      <c r="B821" s="0" t="s">
        <v>801</v>
      </c>
    </row>
    <row r="822" customFormat="false" ht="13.8" hidden="false" customHeight="false" outlineLevel="0" collapsed="false">
      <c r="A822" s="0" t="n">
        <v>6416739583723</v>
      </c>
      <c r="B822" s="0" t="s">
        <v>802</v>
      </c>
    </row>
    <row r="823" customFormat="false" ht="13.8" hidden="false" customHeight="false" outlineLevel="0" collapsed="false">
      <c r="A823" s="0" t="n">
        <v>6416739583730</v>
      </c>
    </row>
    <row r="824" customFormat="false" ht="13.8" hidden="false" customHeight="false" outlineLevel="0" collapsed="false">
      <c r="A824" s="0" t="n">
        <v>6416739583747</v>
      </c>
    </row>
    <row r="825" customFormat="false" ht="13.8" hidden="false" customHeight="false" outlineLevel="0" collapsed="false">
      <c r="A825" s="0" t="n">
        <v>6416739583754</v>
      </c>
      <c r="B825" s="0" t="s">
        <v>803</v>
      </c>
    </row>
    <row r="826" customFormat="false" ht="13.8" hidden="false" customHeight="false" outlineLevel="0" collapsed="false">
      <c r="A826" s="0" t="n">
        <v>6416739583761</v>
      </c>
      <c r="B826" s="0" t="s">
        <v>804</v>
      </c>
    </row>
    <row r="827" customFormat="false" ht="13.8" hidden="false" customHeight="false" outlineLevel="0" collapsed="false">
      <c r="A827" s="0" t="n">
        <v>6416739583853</v>
      </c>
    </row>
    <row r="828" customFormat="false" ht="13.8" hidden="false" customHeight="false" outlineLevel="0" collapsed="false">
      <c r="A828" s="0" t="n">
        <v>6416739583860</v>
      </c>
    </row>
    <row r="829" customFormat="false" ht="13.8" hidden="false" customHeight="false" outlineLevel="0" collapsed="false">
      <c r="A829" s="0" t="n">
        <v>6416739583877</v>
      </c>
    </row>
    <row r="830" customFormat="false" ht="13.8" hidden="false" customHeight="false" outlineLevel="0" collapsed="false">
      <c r="A830" s="0" t="n">
        <v>6416739583884</v>
      </c>
    </row>
    <row r="831" customFormat="false" ht="13.8" hidden="false" customHeight="false" outlineLevel="0" collapsed="false">
      <c r="A831" s="0" t="n">
        <v>6416739583907</v>
      </c>
    </row>
    <row r="832" customFormat="false" ht="13.8" hidden="false" customHeight="false" outlineLevel="0" collapsed="false">
      <c r="A832" s="0" t="n">
        <v>6416739583914</v>
      </c>
    </row>
    <row r="833" customFormat="false" ht="13.8" hidden="false" customHeight="false" outlineLevel="0" collapsed="false">
      <c r="A833" s="0" t="n">
        <v>6416739583921</v>
      </c>
    </row>
    <row r="834" customFormat="false" ht="13.8" hidden="false" customHeight="false" outlineLevel="0" collapsed="false">
      <c r="A834" s="0" t="n">
        <v>6416739584065</v>
      </c>
    </row>
    <row r="835" customFormat="false" ht="13.8" hidden="false" customHeight="false" outlineLevel="0" collapsed="false">
      <c r="A835" s="0" t="n">
        <v>6416739580685</v>
      </c>
      <c r="B835" s="0" t="s">
        <v>805</v>
      </c>
    </row>
    <row r="836" customFormat="false" ht="13.8" hidden="false" customHeight="false" outlineLevel="0" collapsed="false">
      <c r="A836" s="0" t="n">
        <v>6416739580692</v>
      </c>
      <c r="B836" s="0" t="s">
        <v>806</v>
      </c>
    </row>
    <row r="837" customFormat="false" ht="13.8" hidden="false" customHeight="false" outlineLevel="0" collapsed="false">
      <c r="A837" s="0" t="n">
        <v>6416739580708</v>
      </c>
      <c r="B837" s="0" t="s">
        <v>807</v>
      </c>
    </row>
    <row r="838" customFormat="false" ht="13.8" hidden="false" customHeight="false" outlineLevel="0" collapsed="false">
      <c r="A838" s="0" t="n">
        <v>6416739580715</v>
      </c>
      <c r="B838" s="0" t="s">
        <v>808</v>
      </c>
    </row>
    <row r="839" customFormat="false" ht="13.8" hidden="false" customHeight="false" outlineLevel="0" collapsed="false">
      <c r="A839" s="0" t="s">
        <v>809</v>
      </c>
      <c r="B839" s="0" t="s">
        <v>810</v>
      </c>
    </row>
    <row r="840" customFormat="false" ht="13.8" hidden="false" customHeight="false" outlineLevel="0" collapsed="false">
      <c r="A840" s="0" t="s">
        <v>811</v>
      </c>
      <c r="B840" s="0" t="s">
        <v>812</v>
      </c>
    </row>
    <row r="841" customFormat="false" ht="13.8" hidden="false" customHeight="false" outlineLevel="0" collapsed="false">
      <c r="A841" s="0" t="s">
        <v>813</v>
      </c>
      <c r="B841" s="0" t="s">
        <v>814</v>
      </c>
    </row>
    <row r="842" customFormat="false" ht="13.8" hidden="false" customHeight="false" outlineLevel="0" collapsed="false">
      <c r="A842" s="0" t="s">
        <v>815</v>
      </c>
      <c r="B842" s="0" t="s">
        <v>816</v>
      </c>
    </row>
    <row r="843" customFormat="false" ht="13.8" hidden="false" customHeight="false" outlineLevel="0" collapsed="false">
      <c r="A843" s="0" t="s">
        <v>817</v>
      </c>
      <c r="B843" s="0" t="s">
        <v>818</v>
      </c>
    </row>
    <row r="844" customFormat="false" ht="13.8" hidden="false" customHeight="false" outlineLevel="0" collapsed="false">
      <c r="A844" s="0" t="s">
        <v>819</v>
      </c>
      <c r="B844" s="0" t="s">
        <v>820</v>
      </c>
    </row>
    <row r="845" customFormat="false" ht="13.8" hidden="false" customHeight="false" outlineLevel="0" collapsed="false">
      <c r="A845" s="0" t="n">
        <v>6416739583778</v>
      </c>
      <c r="B845" s="0" t="s">
        <v>821</v>
      </c>
    </row>
    <row r="846" customFormat="false" ht="13.8" hidden="false" customHeight="false" outlineLevel="0" collapsed="false">
      <c r="A846" s="0" t="n">
        <v>6416739583785</v>
      </c>
    </row>
    <row r="847" customFormat="false" ht="13.8" hidden="false" customHeight="false" outlineLevel="0" collapsed="false">
      <c r="A847" s="0" t="n">
        <v>6416739583792</v>
      </c>
    </row>
    <row r="848" customFormat="false" ht="13.8" hidden="false" customHeight="false" outlineLevel="0" collapsed="false">
      <c r="A848" s="0" t="n">
        <v>6416739583808</v>
      </c>
    </row>
    <row r="849" customFormat="false" ht="13.8" hidden="false" customHeight="false" outlineLevel="0" collapsed="false">
      <c r="A849" s="0" t="n">
        <v>6416739568904</v>
      </c>
    </row>
    <row r="850" customFormat="false" ht="13.8" hidden="false" customHeight="false" outlineLevel="0" collapsed="false">
      <c r="A850" s="0" t="n">
        <v>6416739566511</v>
      </c>
      <c r="B850" s="0" t="s">
        <v>822</v>
      </c>
    </row>
    <row r="851" customFormat="false" ht="13.8" hidden="false" customHeight="false" outlineLevel="0" collapsed="false">
      <c r="A851" s="0" t="n">
        <v>6416739566528</v>
      </c>
      <c r="B851" s="0" t="s">
        <v>823</v>
      </c>
    </row>
    <row r="852" customFormat="false" ht="13.8" hidden="false" customHeight="false" outlineLevel="0" collapsed="false">
      <c r="A852" s="0" t="n">
        <v>6416739566535</v>
      </c>
      <c r="B852" s="0" t="s">
        <v>22</v>
      </c>
    </row>
    <row r="853" customFormat="false" ht="13.8" hidden="false" customHeight="false" outlineLevel="0" collapsed="false">
      <c r="A853" s="0" t="n">
        <v>6416739567396</v>
      </c>
      <c r="B853" s="0" t="s">
        <v>824</v>
      </c>
    </row>
    <row r="854" customFormat="false" ht="13.8" hidden="false" customHeight="false" outlineLevel="0" collapsed="false">
      <c r="A854" s="0" t="n">
        <v>6416739567402</v>
      </c>
      <c r="B854" s="0" t="s">
        <v>825</v>
      </c>
    </row>
    <row r="855" customFormat="false" ht="13.8" hidden="false" customHeight="false" outlineLevel="0" collapsed="false">
      <c r="A855" s="0" t="n">
        <v>6416739567419</v>
      </c>
      <c r="B855" s="0" t="s">
        <v>8</v>
      </c>
    </row>
    <row r="856" customFormat="false" ht="13.8" hidden="false" customHeight="false" outlineLevel="0" collapsed="false">
      <c r="A856" s="0" t="n">
        <v>6416739566542</v>
      </c>
      <c r="B856" s="0" t="s">
        <v>826</v>
      </c>
    </row>
    <row r="857" customFormat="false" ht="13.8" hidden="false" customHeight="false" outlineLevel="0" collapsed="false">
      <c r="A857" s="0" t="n">
        <v>6416739566559</v>
      </c>
      <c r="B857" s="0" t="s">
        <v>827</v>
      </c>
    </row>
    <row r="858" customFormat="false" ht="13.8" hidden="false" customHeight="false" outlineLevel="0" collapsed="false">
      <c r="A858" s="0" t="n">
        <v>6416739566566</v>
      </c>
      <c r="B858" s="0" t="s">
        <v>828</v>
      </c>
    </row>
    <row r="859" customFormat="false" ht="13.8" hidden="false" customHeight="false" outlineLevel="0" collapsed="false">
      <c r="A859" s="0" t="n">
        <v>6416739567433</v>
      </c>
      <c r="B859" s="0" t="s">
        <v>829</v>
      </c>
    </row>
    <row r="860" customFormat="false" ht="13.8" hidden="false" customHeight="false" outlineLevel="0" collapsed="false">
      <c r="A860" s="0" t="n">
        <v>6416739567440</v>
      </c>
      <c r="B860" s="0" t="s">
        <v>830</v>
      </c>
    </row>
    <row r="861" customFormat="false" ht="13.8" hidden="false" customHeight="false" outlineLevel="0" collapsed="false">
      <c r="A861" s="0" t="n">
        <v>6416739566573</v>
      </c>
      <c r="B861" s="0" t="s">
        <v>831</v>
      </c>
    </row>
    <row r="862" customFormat="false" ht="13.8" hidden="false" customHeight="false" outlineLevel="0" collapsed="false">
      <c r="A862" s="0" t="n">
        <v>6416739566580</v>
      </c>
      <c r="B862" s="0" t="s">
        <v>25</v>
      </c>
    </row>
    <row r="863" customFormat="false" ht="13.8" hidden="false" customHeight="false" outlineLevel="0" collapsed="false">
      <c r="A863" s="0" t="n">
        <v>6416739566429</v>
      </c>
      <c r="B863" s="0" t="s">
        <v>832</v>
      </c>
    </row>
    <row r="864" customFormat="false" ht="13.8" hidden="false" customHeight="false" outlineLevel="0" collapsed="false">
      <c r="A864" s="0" t="n">
        <v>6416739566436</v>
      </c>
      <c r="B864" s="0" t="s">
        <v>11</v>
      </c>
    </row>
    <row r="865" customFormat="false" ht="13.8" hidden="false" customHeight="false" outlineLevel="0" collapsed="false">
      <c r="A865" s="0" t="s">
        <v>833</v>
      </c>
      <c r="B865" s="0" t="s">
        <v>834</v>
      </c>
    </row>
    <row r="866" customFormat="false" ht="13.8" hidden="false" customHeight="false" outlineLevel="0" collapsed="false">
      <c r="A866" s="0" t="n">
        <v>6416739566603</v>
      </c>
      <c r="B866" s="0" t="s">
        <v>835</v>
      </c>
    </row>
    <row r="867" customFormat="false" ht="13.8" hidden="false" customHeight="false" outlineLevel="0" collapsed="false">
      <c r="A867" s="0" t="n">
        <v>6416739566948</v>
      </c>
      <c r="B867" s="0" t="s">
        <v>836</v>
      </c>
    </row>
    <row r="868" customFormat="false" ht="13.8" hidden="false" customHeight="false" outlineLevel="0" collapsed="false">
      <c r="A868" s="0" t="n">
        <v>6416739567457</v>
      </c>
      <c r="B868" s="0" t="s">
        <v>16</v>
      </c>
    </row>
    <row r="869" customFormat="false" ht="13.8" hidden="false" customHeight="false" outlineLevel="0" collapsed="false">
      <c r="A869" s="0" t="n">
        <v>6416739567464</v>
      </c>
      <c r="B869" s="0" t="s">
        <v>837</v>
      </c>
    </row>
    <row r="870" customFormat="false" ht="13.8" hidden="false" customHeight="false" outlineLevel="0" collapsed="false">
      <c r="A870" s="0" t="n">
        <v>6416739567471</v>
      </c>
      <c r="B870" s="0" t="s">
        <v>19</v>
      </c>
    </row>
    <row r="871" customFormat="false" ht="13.8" hidden="false" customHeight="false" outlineLevel="0" collapsed="false">
      <c r="A871" s="0" t="n">
        <v>6416739566221</v>
      </c>
      <c r="B871" s="0" t="s">
        <v>838</v>
      </c>
    </row>
    <row r="872" customFormat="false" ht="13.8" hidden="false" customHeight="false" outlineLevel="0" collapsed="false">
      <c r="A872" s="0" t="n">
        <v>6416739566238</v>
      </c>
      <c r="B872" s="0" t="s">
        <v>839</v>
      </c>
    </row>
    <row r="873" customFormat="false" ht="13.8" hidden="false" customHeight="false" outlineLevel="0" collapsed="false">
      <c r="A873" s="0" t="n">
        <v>6416739566245</v>
      </c>
      <c r="B873" s="0" t="s">
        <v>840</v>
      </c>
    </row>
    <row r="874" customFormat="false" ht="13.8" hidden="false" customHeight="false" outlineLevel="0" collapsed="false">
      <c r="A874" s="0" t="n">
        <v>6416739566252</v>
      </c>
      <c r="B874" s="0" t="s">
        <v>841</v>
      </c>
    </row>
    <row r="875" customFormat="false" ht="13.8" hidden="false" customHeight="false" outlineLevel="0" collapsed="false">
      <c r="A875" s="0" t="n">
        <v>6416739567488</v>
      </c>
      <c r="B875" s="0" t="s">
        <v>842</v>
      </c>
    </row>
    <row r="876" customFormat="false" ht="13.8" hidden="false" customHeight="false" outlineLevel="0" collapsed="false">
      <c r="A876" s="0" t="n">
        <v>6416739567495</v>
      </c>
      <c r="B876" s="0" t="s">
        <v>843</v>
      </c>
    </row>
    <row r="877" customFormat="false" ht="13.8" hidden="false" customHeight="false" outlineLevel="0" collapsed="false">
      <c r="A877" s="0" t="n">
        <v>6416739567501</v>
      </c>
      <c r="B877" s="0" t="s">
        <v>844</v>
      </c>
    </row>
    <row r="878" customFormat="false" ht="13.8" hidden="false" customHeight="false" outlineLevel="0" collapsed="false">
      <c r="A878" s="0" t="n">
        <v>6416739567518</v>
      </c>
      <c r="B878" s="0" t="s">
        <v>845</v>
      </c>
    </row>
    <row r="879" customFormat="false" ht="13.8" hidden="false" customHeight="false" outlineLevel="0" collapsed="false">
      <c r="A879" s="0" t="n">
        <v>6416739566269</v>
      </c>
      <c r="B879" s="0" t="s">
        <v>846</v>
      </c>
    </row>
    <row r="880" customFormat="false" ht="13.8" hidden="false" customHeight="false" outlineLevel="0" collapsed="false">
      <c r="A880" s="0" t="n">
        <v>6416739566276</v>
      </c>
      <c r="B880" s="0" t="s">
        <v>847</v>
      </c>
    </row>
    <row r="881" customFormat="false" ht="13.8" hidden="false" customHeight="false" outlineLevel="0" collapsed="false">
      <c r="A881" s="0" t="n">
        <v>6416739567549</v>
      </c>
      <c r="B881" s="0" t="s">
        <v>848</v>
      </c>
    </row>
    <row r="882" customFormat="false" ht="13.8" hidden="false" customHeight="false" outlineLevel="0" collapsed="false">
      <c r="A882" s="0" t="n">
        <v>6416739567556</v>
      </c>
      <c r="B882" s="0" t="s">
        <v>849</v>
      </c>
    </row>
    <row r="883" customFormat="false" ht="13.8" hidden="false" customHeight="false" outlineLevel="0" collapsed="false">
      <c r="A883" s="0" t="n">
        <v>6416739566283</v>
      </c>
      <c r="B883" s="0" t="s">
        <v>850</v>
      </c>
    </row>
    <row r="884" customFormat="false" ht="13.8" hidden="false" customHeight="false" outlineLevel="0" collapsed="false">
      <c r="A884" s="0" t="n">
        <v>6416739566290</v>
      </c>
      <c r="B884" s="0" t="s">
        <v>851</v>
      </c>
    </row>
    <row r="885" customFormat="false" ht="13.8" hidden="false" customHeight="false" outlineLevel="0" collapsed="false">
      <c r="A885" s="0" t="n">
        <v>6416739566849</v>
      </c>
      <c r="B885" s="0" t="s">
        <v>852</v>
      </c>
    </row>
    <row r="886" customFormat="false" ht="13.8" hidden="false" customHeight="false" outlineLevel="0" collapsed="false">
      <c r="A886" s="0" t="n">
        <v>6416739566856</v>
      </c>
      <c r="B886" s="0" t="s">
        <v>853</v>
      </c>
    </row>
    <row r="887" customFormat="false" ht="13.8" hidden="false" customHeight="false" outlineLevel="0" collapsed="false">
      <c r="A887" s="0" t="n">
        <v>6416739566863</v>
      </c>
      <c r="B887" s="0" t="s">
        <v>854</v>
      </c>
    </row>
    <row r="888" customFormat="false" ht="13.8" hidden="false" customHeight="false" outlineLevel="0" collapsed="false">
      <c r="A888" s="0" t="n">
        <v>6416739566788</v>
      </c>
      <c r="B888" s="0" t="s">
        <v>855</v>
      </c>
    </row>
    <row r="889" customFormat="false" ht="13.8" hidden="false" customHeight="false" outlineLevel="0" collapsed="false">
      <c r="A889" s="0" t="n">
        <v>6416739566795</v>
      </c>
      <c r="B889" s="0" t="s">
        <v>856</v>
      </c>
    </row>
    <row r="890" customFormat="false" ht="13.8" hidden="false" customHeight="false" outlineLevel="0" collapsed="false">
      <c r="A890" s="0" t="n">
        <v>6416739566818</v>
      </c>
      <c r="B890" s="0" t="s">
        <v>857</v>
      </c>
    </row>
    <row r="891" customFormat="false" ht="13.8" hidden="false" customHeight="false" outlineLevel="0" collapsed="false">
      <c r="A891" s="0" t="n">
        <v>6416739566801</v>
      </c>
      <c r="B891" s="0" t="s">
        <v>858</v>
      </c>
    </row>
    <row r="892" customFormat="false" ht="13.8" hidden="false" customHeight="false" outlineLevel="0" collapsed="false">
      <c r="A892" s="0" t="n">
        <v>6416739566825</v>
      </c>
      <c r="B892" s="0" t="s">
        <v>859</v>
      </c>
    </row>
    <row r="893" customFormat="false" ht="13.8" hidden="false" customHeight="false" outlineLevel="0" collapsed="false">
      <c r="A893" s="0" t="n">
        <v>6416739566832</v>
      </c>
      <c r="B893" s="0" t="s">
        <v>860</v>
      </c>
    </row>
    <row r="894" customFormat="false" ht="13.8" hidden="false" customHeight="false" outlineLevel="0" collapsed="false">
      <c r="A894" s="0" t="n">
        <v>6416739566443</v>
      </c>
      <c r="B894" s="0" t="s">
        <v>861</v>
      </c>
    </row>
    <row r="895" customFormat="false" ht="13.8" hidden="false" customHeight="false" outlineLevel="0" collapsed="false">
      <c r="A895" s="0" t="n">
        <v>6416739566450</v>
      </c>
      <c r="B895" s="0" t="s">
        <v>862</v>
      </c>
    </row>
    <row r="896" customFormat="false" ht="13.8" hidden="false" customHeight="false" outlineLevel="0" collapsed="false">
      <c r="A896" s="0" t="n">
        <v>6416739566467</v>
      </c>
      <c r="B896" s="0" t="s">
        <v>863</v>
      </c>
    </row>
    <row r="897" customFormat="false" ht="13.8" hidden="false" customHeight="false" outlineLevel="0" collapsed="false">
      <c r="A897" s="0" t="n">
        <v>6416739566474</v>
      </c>
      <c r="B897" s="0" t="s">
        <v>864</v>
      </c>
    </row>
    <row r="898" customFormat="false" ht="13.8" hidden="false" customHeight="false" outlineLevel="0" collapsed="false">
      <c r="A898" s="0" t="n">
        <v>6416739566481</v>
      </c>
      <c r="B898" s="0" t="s">
        <v>865</v>
      </c>
    </row>
    <row r="899" customFormat="false" ht="13.8" hidden="false" customHeight="false" outlineLevel="0" collapsed="false">
      <c r="A899" s="0" t="n">
        <v>6416739566498</v>
      </c>
      <c r="B899" s="0" t="s">
        <v>866</v>
      </c>
    </row>
    <row r="900" customFormat="false" ht="13.8" hidden="false" customHeight="false" outlineLevel="0" collapsed="false">
      <c r="A900" s="0" t="n">
        <v>6416739566504</v>
      </c>
      <c r="B900" s="0" t="s">
        <v>867</v>
      </c>
    </row>
    <row r="901" customFormat="false" ht="13.8" hidden="false" customHeight="false" outlineLevel="0" collapsed="false">
      <c r="A901" s="0" t="n">
        <v>6416739566979</v>
      </c>
      <c r="B901" s="0" t="s">
        <v>868</v>
      </c>
    </row>
    <row r="902" customFormat="false" ht="13.8" hidden="false" customHeight="false" outlineLevel="0" collapsed="false">
      <c r="A902" s="0" t="n">
        <v>6416739566986</v>
      </c>
      <c r="B902" s="0" t="s">
        <v>869</v>
      </c>
    </row>
    <row r="903" customFormat="false" ht="13.8" hidden="false" customHeight="false" outlineLevel="0" collapsed="false">
      <c r="A903" s="0" t="n">
        <v>6416739566993</v>
      </c>
      <c r="B903" s="0" t="s">
        <v>870</v>
      </c>
    </row>
    <row r="904" customFormat="false" ht="13.8" hidden="false" customHeight="false" outlineLevel="0" collapsed="false">
      <c r="A904" s="0" t="n">
        <v>6416739567006</v>
      </c>
      <c r="B904" s="0" t="s">
        <v>871</v>
      </c>
    </row>
    <row r="905" customFormat="false" ht="13.8" hidden="false" customHeight="false" outlineLevel="0" collapsed="false">
      <c r="A905" s="0" t="n">
        <v>6416739567525</v>
      </c>
      <c r="B905" s="0" t="s">
        <v>872</v>
      </c>
    </row>
    <row r="906" customFormat="false" ht="13.8" hidden="false" customHeight="false" outlineLevel="0" collapsed="false">
      <c r="A906" s="0" t="n">
        <v>6416739567532</v>
      </c>
      <c r="B906" s="0" t="s">
        <v>873</v>
      </c>
    </row>
    <row r="907" customFormat="false" ht="13.8" hidden="false" customHeight="false" outlineLevel="0" collapsed="false">
      <c r="A907" s="0" t="n">
        <v>6416739567600</v>
      </c>
      <c r="B907" s="0" t="s">
        <v>874</v>
      </c>
    </row>
    <row r="908" customFormat="false" ht="13.8" hidden="false" customHeight="false" outlineLevel="0" collapsed="false">
      <c r="A908" s="0" t="n">
        <v>6416739567617</v>
      </c>
    </row>
    <row r="909" customFormat="false" ht="13.8" hidden="false" customHeight="false" outlineLevel="0" collapsed="false">
      <c r="A909" s="0" t="n">
        <v>6416739566306</v>
      </c>
      <c r="B909" s="0" t="s">
        <v>875</v>
      </c>
    </row>
    <row r="910" customFormat="false" ht="13.8" hidden="false" customHeight="false" outlineLevel="0" collapsed="false">
      <c r="A910" s="0" t="n">
        <v>6416739566313</v>
      </c>
      <c r="B910" s="0" t="s">
        <v>876</v>
      </c>
    </row>
    <row r="911" customFormat="false" ht="13.8" hidden="false" customHeight="false" outlineLevel="0" collapsed="false">
      <c r="A911" s="0" t="n">
        <v>6416739566320</v>
      </c>
      <c r="B911" s="0" t="s">
        <v>877</v>
      </c>
    </row>
    <row r="912" customFormat="false" ht="13.8" hidden="false" customHeight="false" outlineLevel="0" collapsed="false">
      <c r="A912" s="0" t="n">
        <v>6416739566337</v>
      </c>
      <c r="B912" s="0" t="s">
        <v>878</v>
      </c>
    </row>
    <row r="913" customFormat="false" ht="13.8" hidden="false" customHeight="false" outlineLevel="0" collapsed="false">
      <c r="A913" s="0" t="n">
        <v>6416739566771</v>
      </c>
      <c r="B913" s="0" t="s">
        <v>879</v>
      </c>
    </row>
    <row r="914" customFormat="false" ht="13.8" hidden="false" customHeight="false" outlineLevel="0" collapsed="false">
      <c r="A914" s="0" t="n">
        <v>6416739567563</v>
      </c>
      <c r="B914" s="0" t="s">
        <v>880</v>
      </c>
    </row>
    <row r="915" customFormat="false" ht="13.8" hidden="false" customHeight="false" outlineLevel="0" collapsed="false">
      <c r="A915" s="0" t="n">
        <v>6416739567570</v>
      </c>
      <c r="B915" s="0" t="s">
        <v>881</v>
      </c>
    </row>
    <row r="916" customFormat="false" ht="13.8" hidden="false" customHeight="false" outlineLevel="0" collapsed="false">
      <c r="A916" s="0" t="n">
        <v>6416739567587</v>
      </c>
      <c r="B916" s="0" t="s">
        <v>882</v>
      </c>
    </row>
    <row r="917" customFormat="false" ht="13.8" hidden="false" customHeight="false" outlineLevel="0" collapsed="false">
      <c r="A917" s="0" t="n">
        <v>6416739567594</v>
      </c>
      <c r="B917" s="0" t="s">
        <v>883</v>
      </c>
    </row>
    <row r="918" customFormat="false" ht="13.8" hidden="false" customHeight="false" outlineLevel="0" collapsed="false">
      <c r="A918" s="0" t="n">
        <v>6416739566610</v>
      </c>
      <c r="B918" s="0" t="s">
        <v>884</v>
      </c>
    </row>
    <row r="919" customFormat="false" ht="13.8" hidden="false" customHeight="false" outlineLevel="0" collapsed="false">
      <c r="A919" s="0" t="n">
        <v>6416739566627</v>
      </c>
      <c r="B919" s="0" t="s">
        <v>885</v>
      </c>
    </row>
    <row r="920" customFormat="false" ht="13.8" hidden="false" customHeight="false" outlineLevel="0" collapsed="false">
      <c r="A920" s="0" t="n">
        <v>6416739566634</v>
      </c>
      <c r="B920" s="0" t="s">
        <v>886</v>
      </c>
    </row>
    <row r="921" customFormat="false" ht="13.8" hidden="false" customHeight="false" outlineLevel="0" collapsed="false">
      <c r="A921" s="0" t="n">
        <v>6416739566641</v>
      </c>
      <c r="B921" s="0" t="s">
        <v>887</v>
      </c>
    </row>
    <row r="922" customFormat="false" ht="13.8" hidden="false" customHeight="false" outlineLevel="0" collapsed="false">
      <c r="A922" s="0" t="n">
        <v>6416739566658</v>
      </c>
      <c r="B922" s="0" t="s">
        <v>888</v>
      </c>
    </row>
    <row r="923" customFormat="false" ht="13.8" hidden="false" customHeight="false" outlineLevel="0" collapsed="false">
      <c r="A923" s="0" t="n">
        <v>6416739566672</v>
      </c>
      <c r="B923" s="0" t="s">
        <v>889</v>
      </c>
    </row>
    <row r="924" customFormat="false" ht="13.8" hidden="false" customHeight="false" outlineLevel="0" collapsed="false">
      <c r="A924" s="0" t="n">
        <v>6416739566665</v>
      </c>
      <c r="B924" s="0" t="s">
        <v>890</v>
      </c>
    </row>
    <row r="925" customFormat="false" ht="13.8" hidden="false" customHeight="false" outlineLevel="0" collapsed="false">
      <c r="A925" s="0" t="n">
        <v>6416739569512</v>
      </c>
    </row>
    <row r="926" customFormat="false" ht="13.8" hidden="false" customHeight="false" outlineLevel="0" collapsed="false">
      <c r="A926" s="0" t="n">
        <v>6416739569543</v>
      </c>
      <c r="B926" s="0" t="s">
        <v>891</v>
      </c>
    </row>
    <row r="927" customFormat="false" ht="13.8" hidden="false" customHeight="false" outlineLevel="0" collapsed="false">
      <c r="A927" s="0" t="n">
        <v>6416739569550</v>
      </c>
      <c r="B927" s="0" t="s">
        <v>892</v>
      </c>
    </row>
    <row r="928" customFormat="false" ht="13.8" hidden="false" customHeight="false" outlineLevel="0" collapsed="false">
      <c r="A928" s="0" t="n">
        <v>6416739569567</v>
      </c>
      <c r="B928" s="0" t="s">
        <v>893</v>
      </c>
    </row>
    <row r="929" customFormat="false" ht="13.8" hidden="false" customHeight="false" outlineLevel="0" collapsed="false">
      <c r="A929" s="0" t="n">
        <v>6416739569574</v>
      </c>
      <c r="B929" s="0" t="s">
        <v>894</v>
      </c>
    </row>
    <row r="930" customFormat="false" ht="13.8" hidden="false" customHeight="false" outlineLevel="0" collapsed="false">
      <c r="A930" s="0" t="n">
        <v>6416739569529</v>
      </c>
    </row>
    <row r="931" customFormat="false" ht="13.8" hidden="false" customHeight="false" outlineLevel="0" collapsed="false">
      <c r="A931" s="0" t="n">
        <v>6416739565835</v>
      </c>
      <c r="B931" s="0" t="s">
        <v>895</v>
      </c>
    </row>
    <row r="932" customFormat="false" ht="13.8" hidden="false" customHeight="false" outlineLevel="0" collapsed="false">
      <c r="A932" s="0" t="s">
        <v>896</v>
      </c>
      <c r="B932" s="0" t="s">
        <v>897</v>
      </c>
    </row>
    <row r="933" customFormat="false" ht="13.8" hidden="false" customHeight="false" outlineLevel="0" collapsed="false">
      <c r="A933" s="0" t="s">
        <v>898</v>
      </c>
      <c r="B933" s="0" t="s">
        <v>899</v>
      </c>
    </row>
    <row r="934" customFormat="false" ht="13.8" hidden="false" customHeight="false" outlineLevel="0" collapsed="false">
      <c r="A934" s="0" t="s">
        <v>900</v>
      </c>
      <c r="B934" s="0" t="s">
        <v>901</v>
      </c>
    </row>
    <row r="936" customFormat="false" ht="13.8" hidden="false" customHeight="false" outlineLevel="0" collapsed="false">
      <c r="A936" s="0" t="n">
        <v>6416739584584</v>
      </c>
    </row>
    <row r="937" customFormat="false" ht="13.8" hidden="false" customHeight="false" outlineLevel="0" collapsed="false">
      <c r="A937" s="0" t="n">
        <v>6416739584768</v>
      </c>
    </row>
    <row r="938" customFormat="false" ht="13.8" hidden="false" customHeight="false" outlineLevel="0" collapsed="false">
      <c r="A938" s="0" t="n">
        <v>6416739584843</v>
      </c>
    </row>
    <row r="939" customFormat="false" ht="13.8" hidden="false" customHeight="false" outlineLevel="0" collapsed="false">
      <c r="A939" s="0" t="n">
        <v>6416739584928</v>
      </c>
    </row>
    <row r="940" customFormat="false" ht="13.8" hidden="false" customHeight="false" outlineLevel="0" collapsed="false">
      <c r="A940" s="0" t="n">
        <v>6416739584997</v>
      </c>
    </row>
    <row r="941" customFormat="false" ht="13.8" hidden="false" customHeight="false" outlineLevel="0" collapsed="false">
      <c r="A941" s="0" t="n">
        <v>6416739585888</v>
      </c>
    </row>
    <row r="942" customFormat="false" ht="13.8" hidden="false" customHeight="false" outlineLevel="0" collapsed="false">
      <c r="A942" s="0" t="n">
        <v>6416739582221</v>
      </c>
    </row>
    <row r="943" customFormat="false" ht="13.8" hidden="false" customHeight="false" outlineLevel="0" collapsed="false">
      <c r="A943" s="0" t="n">
        <v>6416739582238</v>
      </c>
    </row>
    <row r="944" customFormat="false" ht="13.8" hidden="false" customHeight="false" outlineLevel="0" collapsed="false">
      <c r="A944" s="0" t="n">
        <v>6416739582245</v>
      </c>
    </row>
    <row r="945" customFormat="false" ht="13.8" hidden="false" customHeight="false" outlineLevel="0" collapsed="false">
      <c r="A945" s="0" t="n">
        <v>6416739582252</v>
      </c>
    </row>
    <row r="946" customFormat="false" ht="13.8" hidden="false" customHeight="false" outlineLevel="0" collapsed="false">
      <c r="A946" s="0" t="n">
        <v>6416739582276</v>
      </c>
    </row>
    <row r="947" customFormat="false" ht="13.8" hidden="false" customHeight="false" outlineLevel="0" collapsed="false">
      <c r="A947" s="0" t="n">
        <v>6416739582269</v>
      </c>
    </row>
    <row r="948" customFormat="false" ht="13.8" hidden="false" customHeight="false" outlineLevel="0" collapsed="false">
      <c r="A948" s="0" t="n">
        <v>6416739582283</v>
      </c>
    </row>
    <row r="949" customFormat="false" ht="13.8" hidden="false" customHeight="false" outlineLevel="0" collapsed="false">
      <c r="A949" s="0" t="n">
        <v>6416739582290</v>
      </c>
    </row>
    <row r="950" customFormat="false" ht="13.8" hidden="false" customHeight="false" outlineLevel="0" collapsed="false">
      <c r="A950" s="0" t="n">
        <v>6416739582306</v>
      </c>
    </row>
    <row r="951" customFormat="false" ht="13.8" hidden="false" customHeight="false" outlineLevel="0" collapsed="false">
      <c r="A951" s="0" t="n">
        <v>6416739582313</v>
      </c>
    </row>
    <row r="952" customFormat="false" ht="13.8" hidden="false" customHeight="false" outlineLevel="0" collapsed="false">
      <c r="A952" s="0" t="n">
        <v>6416739585901</v>
      </c>
    </row>
    <row r="953" customFormat="false" ht="13.8" hidden="false" customHeight="false" outlineLevel="0" collapsed="false">
      <c r="A953" s="0" t="n">
        <v>6416739584188</v>
      </c>
    </row>
    <row r="954" customFormat="false" ht="13.8" hidden="false" customHeight="false" outlineLevel="0" collapsed="false">
      <c r="A954" s="0" t="n">
        <v>6416739584324</v>
      </c>
    </row>
    <row r="955" customFormat="false" ht="13.8" hidden="false" customHeight="false" outlineLevel="0" collapsed="false">
      <c r="A955" s="0" t="n">
        <v>6416739585055</v>
      </c>
    </row>
    <row r="956" customFormat="false" ht="13.8" hidden="false" customHeight="false" outlineLevel="0" collapsed="false">
      <c r="A956" s="0" t="n">
        <v>6416739585079</v>
      </c>
    </row>
    <row r="957" customFormat="false" ht="13.8" hidden="false" customHeight="false" outlineLevel="0" collapsed="false">
      <c r="A957" s="0" t="n">
        <v>6416739585659</v>
      </c>
    </row>
    <row r="958" customFormat="false" ht="13.8" hidden="false" customHeight="false" outlineLevel="0" collapsed="false">
      <c r="A958" s="0" t="n">
        <v>6416739585680</v>
      </c>
    </row>
    <row r="959" customFormat="false" ht="13.8" hidden="false" customHeight="false" outlineLevel="0" collapsed="false">
      <c r="A959" s="0" t="n">
        <v>6416739585802</v>
      </c>
    </row>
    <row r="960" customFormat="false" ht="13.8" hidden="false" customHeight="false" outlineLevel="0" collapsed="false">
      <c r="A960" s="0" t="n">
        <v>6416739585826</v>
      </c>
    </row>
    <row r="961" customFormat="false" ht="13.8" hidden="false" customHeight="false" outlineLevel="0" collapsed="false">
      <c r="A961" s="0" t="n">
        <v>6416739585741</v>
      </c>
    </row>
    <row r="962" customFormat="false" ht="13.8" hidden="false" customHeight="false" outlineLevel="0" collapsed="false">
      <c r="A962" s="0" t="n">
        <v>6416739585765</v>
      </c>
    </row>
    <row r="963" customFormat="false" ht="13.8" hidden="false" customHeight="false" outlineLevel="0" collapsed="false">
      <c r="A963" s="0" t="s">
        <v>902</v>
      </c>
    </row>
    <row r="964" customFormat="false" ht="13.8" hidden="false" customHeight="false" outlineLevel="0" collapsed="false">
      <c r="A964" s="0" t="n">
        <v>6416739586083</v>
      </c>
    </row>
    <row r="965" customFormat="false" ht="13.8" hidden="false" customHeight="false" outlineLevel="0" collapsed="false">
      <c r="A965" s="0" t="n">
        <v>6416739585208</v>
      </c>
    </row>
    <row r="966" customFormat="false" ht="13.8" hidden="false" customHeight="false" outlineLevel="0" collapsed="false">
      <c r="A966" s="0" t="n">
        <v>6416739585529</v>
      </c>
    </row>
    <row r="967" customFormat="false" ht="13.8" hidden="false" customHeight="false" outlineLevel="0" collapsed="false">
      <c r="A967" s="0" t="n">
        <v>6416739585543</v>
      </c>
    </row>
    <row r="968" customFormat="false" ht="13.8" hidden="false" customHeight="false" outlineLevel="0" collapsed="false">
      <c r="A968" s="0" t="n">
        <v>6416739585550</v>
      </c>
    </row>
    <row r="969" customFormat="false" ht="13.8" hidden="false" customHeight="false" outlineLevel="0" collapsed="false">
      <c r="A969" s="0" t="n">
        <v>6416739582375</v>
      </c>
    </row>
    <row r="970" customFormat="false" ht="13.8" hidden="false" customHeight="false" outlineLevel="0" collapsed="false">
      <c r="A970" s="0" t="n">
        <v>6416739582382</v>
      </c>
    </row>
    <row r="971" customFormat="false" ht="13.8" hidden="false" customHeight="false" outlineLevel="0" collapsed="false">
      <c r="A971" s="0" t="n">
        <v>6416739582399</v>
      </c>
    </row>
    <row r="972" customFormat="false" ht="13.8" hidden="false" customHeight="false" outlineLevel="0" collapsed="false">
      <c r="A972" s="0" t="s">
        <v>903</v>
      </c>
    </row>
    <row r="973" customFormat="false" ht="13.8" hidden="false" customHeight="false" outlineLevel="0" collapsed="false">
      <c r="A973" s="0" t="s">
        <v>903</v>
      </c>
    </row>
    <row r="974" customFormat="false" ht="13.8" hidden="false" customHeight="false" outlineLevel="0" collapsed="false">
      <c r="A974" s="0" t="s">
        <v>903</v>
      </c>
    </row>
    <row r="975" customFormat="false" ht="13.8" hidden="false" customHeight="false" outlineLevel="0" collapsed="false">
      <c r="A975" s="0" t="s">
        <v>903</v>
      </c>
    </row>
    <row r="976" customFormat="false" ht="13.8" hidden="false" customHeight="false" outlineLevel="0" collapsed="false">
      <c r="A976" s="0" t="n">
        <v>6416739580296</v>
      </c>
      <c r="B976" s="0" t="s">
        <v>904</v>
      </c>
    </row>
    <row r="977" customFormat="false" ht="13.8" hidden="false" customHeight="false" outlineLevel="0" collapsed="false">
      <c r="A977" s="0" t="n">
        <v>6416739580302</v>
      </c>
      <c r="B977" s="0" t="s">
        <v>905</v>
      </c>
    </row>
    <row r="978" customFormat="false" ht="13.8" hidden="false" customHeight="false" outlineLevel="0" collapsed="false">
      <c r="A978" s="0" t="n">
        <v>6416739580319</v>
      </c>
      <c r="B978" s="0" t="s">
        <v>906</v>
      </c>
    </row>
    <row r="979" customFormat="false" ht="13.8" hidden="false" customHeight="false" outlineLevel="0" collapsed="false">
      <c r="A979" s="0" t="n">
        <v>6416739580326</v>
      </c>
      <c r="B979" s="0" t="s">
        <v>907</v>
      </c>
    </row>
    <row r="980" customFormat="false" ht="13.8" hidden="false" customHeight="false" outlineLevel="0" collapsed="false">
      <c r="A980" s="0" t="n">
        <v>6416739580333</v>
      </c>
      <c r="B980" s="0" t="s">
        <v>908</v>
      </c>
    </row>
    <row r="981" customFormat="false" ht="13.8" hidden="false" customHeight="false" outlineLevel="0" collapsed="false">
      <c r="A981" s="0" t="n">
        <v>6416739563398</v>
      </c>
    </row>
    <row r="982" customFormat="false" ht="13.8" hidden="false" customHeight="false" outlineLevel="0" collapsed="false">
      <c r="A982" s="0" t="n">
        <v>6416739581187</v>
      </c>
      <c r="B982" s="0" t="s">
        <v>909</v>
      </c>
    </row>
    <row r="983" customFormat="false" ht="13.8" hidden="false" customHeight="false" outlineLevel="0" collapsed="false">
      <c r="A983" s="0" t="n">
        <v>6416739581194</v>
      </c>
      <c r="B983" s="0" t="s">
        <v>910</v>
      </c>
    </row>
    <row r="984" customFormat="false" ht="13.8" hidden="false" customHeight="false" outlineLevel="0" collapsed="false">
      <c r="A984" s="0" t="n">
        <v>6416739581200</v>
      </c>
      <c r="B984" s="0" t="s">
        <v>911</v>
      </c>
    </row>
    <row r="985" customFormat="false" ht="13.8" hidden="false" customHeight="false" outlineLevel="0" collapsed="false">
      <c r="A985" s="0" t="n">
        <v>6416739580555</v>
      </c>
      <c r="B985" s="0" t="s">
        <v>912</v>
      </c>
    </row>
    <row r="986" customFormat="false" ht="13.8" hidden="false" customHeight="false" outlineLevel="0" collapsed="false">
      <c r="A986" s="0" t="n">
        <v>6416739568010</v>
      </c>
    </row>
    <row r="987" customFormat="false" ht="13.8" hidden="false" customHeight="false" outlineLevel="0" collapsed="false">
      <c r="A987" s="0" t="n">
        <v>6416739568027</v>
      </c>
    </row>
    <row r="988" customFormat="false" ht="13.8" hidden="false" customHeight="false" outlineLevel="0" collapsed="false">
      <c r="A988" s="0" t="n">
        <v>6416739568034</v>
      </c>
    </row>
    <row r="989" customFormat="false" ht="13.8" hidden="false" customHeight="false" outlineLevel="0" collapsed="false">
      <c r="A989" s="0" t="n">
        <v>6416739568041</v>
      </c>
    </row>
    <row r="990" customFormat="false" ht="13.8" hidden="false" customHeight="false" outlineLevel="0" collapsed="false">
      <c r="A990" s="0" t="s">
        <v>913</v>
      </c>
    </row>
    <row r="991" customFormat="false" ht="13.8" hidden="false" customHeight="false" outlineLevel="0" collapsed="false">
      <c r="A991" s="0" t="s">
        <v>914</v>
      </c>
    </row>
    <row r="992" customFormat="false" ht="13.8" hidden="false" customHeight="false" outlineLevel="0" collapsed="false">
      <c r="A992" s="0" t="n">
        <v>6416739568164</v>
      </c>
    </row>
    <row r="993" customFormat="false" ht="13.8" hidden="false" customHeight="false" outlineLevel="0" collapsed="false">
      <c r="A993" s="0" t="n">
        <v>6416739569840</v>
      </c>
    </row>
    <row r="994" customFormat="false" ht="13.8" hidden="false" customHeight="false" outlineLevel="0" collapsed="false">
      <c r="A994" s="0" t="n">
        <v>6416739569857</v>
      </c>
    </row>
    <row r="995" customFormat="false" ht="13.8" hidden="false" customHeight="false" outlineLevel="0" collapsed="false">
      <c r="A995" s="0" t="n">
        <v>6416739569864</v>
      </c>
    </row>
    <row r="996" customFormat="false" ht="13.8" hidden="false" customHeight="false" outlineLevel="0" collapsed="false">
      <c r="A996" s="0" t="n">
        <v>6416739569871</v>
      </c>
    </row>
    <row r="997" customFormat="false" ht="13.8" hidden="false" customHeight="false" outlineLevel="0" collapsed="false">
      <c r="A997" s="0" t="n">
        <v>6416739569888</v>
      </c>
    </row>
    <row r="998" customFormat="false" ht="13.8" hidden="false" customHeight="false" outlineLevel="0" collapsed="false">
      <c r="A998" s="0" t="n">
        <v>6416739569895</v>
      </c>
    </row>
    <row r="999" customFormat="false" ht="13.8" hidden="false" customHeight="false" outlineLevel="0" collapsed="false">
      <c r="A999" s="0" t="n">
        <v>6416739569901</v>
      </c>
    </row>
    <row r="1000" customFormat="false" ht="13.8" hidden="false" customHeight="false" outlineLevel="0" collapsed="false">
      <c r="A1000" s="0" t="n">
        <v>6416739569918</v>
      </c>
    </row>
    <row r="1001" customFormat="false" ht="13.8" hidden="false" customHeight="false" outlineLevel="0" collapsed="false">
      <c r="A1001" s="0" t="n">
        <v>6416739582405</v>
      </c>
    </row>
    <row r="1002" customFormat="false" ht="13.8" hidden="false" customHeight="false" outlineLevel="0" collapsed="false">
      <c r="A1002" s="0" t="n">
        <v>6416739582412</v>
      </c>
    </row>
    <row r="1003" customFormat="false" ht="13.8" hidden="false" customHeight="false" outlineLevel="0" collapsed="false">
      <c r="A1003" s="0" t="n">
        <v>6416739582443</v>
      </c>
    </row>
    <row r="1004" customFormat="false" ht="13.8" hidden="false" customHeight="false" outlineLevel="0" collapsed="false">
      <c r="A1004" s="0" t="n">
        <v>6416739582962</v>
      </c>
    </row>
    <row r="1005" customFormat="false" ht="13.8" hidden="false" customHeight="false" outlineLevel="0" collapsed="false">
      <c r="A1005" s="0" t="n">
        <v>6416739582979</v>
      </c>
    </row>
    <row r="1006" customFormat="false" ht="13.8" hidden="false" customHeight="false" outlineLevel="0" collapsed="false">
      <c r="A1006" s="0" t="n">
        <v>6416739582986</v>
      </c>
    </row>
    <row r="1007" customFormat="false" ht="13.8" hidden="false" customHeight="false" outlineLevel="0" collapsed="false">
      <c r="A1007" s="0" t="n">
        <v>6416739582993</v>
      </c>
    </row>
    <row r="1008" customFormat="false" ht="13.8" hidden="false" customHeight="false" outlineLevel="0" collapsed="false">
      <c r="A1008" s="0" t="n">
        <v>6416739582801</v>
      </c>
    </row>
    <row r="1009" customFormat="false" ht="13.8" hidden="false" customHeight="false" outlineLevel="0" collapsed="false">
      <c r="A1009" s="0" t="n">
        <v>6416739582818</v>
      </c>
    </row>
    <row r="1010" customFormat="false" ht="13.8" hidden="false" customHeight="false" outlineLevel="0" collapsed="false">
      <c r="A1010" s="0" t="n">
        <v>6416739582825</v>
      </c>
    </row>
    <row r="1011" customFormat="false" ht="13.8" hidden="false" customHeight="false" outlineLevel="0" collapsed="false">
      <c r="A1011" s="0" t="n">
        <v>6416739582832</v>
      </c>
    </row>
    <row r="1012" customFormat="false" ht="13.8" hidden="false" customHeight="false" outlineLevel="0" collapsed="false">
      <c r="A1012" s="0" t="n">
        <v>6416739583068</v>
      </c>
    </row>
    <row r="1013" customFormat="false" ht="13.8" hidden="false" customHeight="false" outlineLevel="0" collapsed="false">
      <c r="A1013" s="0" t="n">
        <v>6416739583082</v>
      </c>
    </row>
    <row r="1014" customFormat="false" ht="13.8" hidden="false" customHeight="false" outlineLevel="0" collapsed="false">
      <c r="A1014" s="0" t="n">
        <v>6416739583099</v>
      </c>
    </row>
    <row r="1015" customFormat="false" ht="13.8" hidden="false" customHeight="false" outlineLevel="0" collapsed="false">
      <c r="A1015" s="0" t="n">
        <v>6416739583105</v>
      </c>
    </row>
    <row r="1016" customFormat="false" ht="13.8" hidden="false" customHeight="false" outlineLevel="0" collapsed="false">
      <c r="A1016" s="0" t="n">
        <v>6416739583112</v>
      </c>
    </row>
    <row r="1017" customFormat="false" ht="13.8" hidden="false" customHeight="false" outlineLevel="0" collapsed="false">
      <c r="A1017" s="0" t="n">
        <v>6416739582870</v>
      </c>
    </row>
    <row r="1018" customFormat="false" ht="13.8" hidden="false" customHeight="false" outlineLevel="0" collapsed="false">
      <c r="A1018" s="0" t="n">
        <v>6416739582887</v>
      </c>
    </row>
    <row r="1019" customFormat="false" ht="13.8" hidden="false" customHeight="false" outlineLevel="0" collapsed="false">
      <c r="A1019" s="0" t="n">
        <v>6416739582894</v>
      </c>
    </row>
    <row r="1020" customFormat="false" ht="13.8" hidden="false" customHeight="false" outlineLevel="0" collapsed="false">
      <c r="A1020" s="0" t="n">
        <v>6416739582917</v>
      </c>
    </row>
    <row r="1021" customFormat="false" ht="13.8" hidden="false" customHeight="false" outlineLevel="0" collapsed="false">
      <c r="A1021" s="0" t="n">
        <v>6416739582924</v>
      </c>
    </row>
    <row r="1022" customFormat="false" ht="13.8" hidden="false" customHeight="false" outlineLevel="0" collapsed="false">
      <c r="A1022" s="0" t="n">
        <v>6416739582931</v>
      </c>
    </row>
    <row r="1023" customFormat="false" ht="13.8" hidden="false" customHeight="false" outlineLevel="0" collapsed="false">
      <c r="A1023" s="0" t="n">
        <v>6416739582948</v>
      </c>
    </row>
    <row r="1024" customFormat="false" ht="13.8" hidden="false" customHeight="false" outlineLevel="0" collapsed="false">
      <c r="A1024" s="0" t="n">
        <v>6416739582955</v>
      </c>
    </row>
    <row r="1025" customFormat="false" ht="13.8" hidden="false" customHeight="false" outlineLevel="0" collapsed="false">
      <c r="A1025" s="0" t="n">
        <v>6416739582467</v>
      </c>
    </row>
    <row r="1026" customFormat="false" ht="13.8" hidden="false" customHeight="false" outlineLevel="0" collapsed="false">
      <c r="A1026" s="0" t="n">
        <v>6416739582498</v>
      </c>
    </row>
    <row r="1027" customFormat="false" ht="13.8" hidden="false" customHeight="false" outlineLevel="0" collapsed="false">
      <c r="A1027" s="0" t="n">
        <v>6416739582511</v>
      </c>
    </row>
    <row r="1028" customFormat="false" ht="13.8" hidden="false" customHeight="false" outlineLevel="0" collapsed="false">
      <c r="A1028" s="0" t="n">
        <v>6416739583136</v>
      </c>
    </row>
    <row r="1029" customFormat="false" ht="13.8" hidden="false" customHeight="false" outlineLevel="0" collapsed="false">
      <c r="A1029" s="0" t="n">
        <v>6416739583143</v>
      </c>
    </row>
    <row r="1030" customFormat="false" ht="13.8" hidden="false" customHeight="false" outlineLevel="0" collapsed="false">
      <c r="A1030" s="0" t="n">
        <v>6416739583150</v>
      </c>
    </row>
    <row r="1031" customFormat="false" ht="13.8" hidden="false" customHeight="false" outlineLevel="0" collapsed="false">
      <c r="A1031" s="0" t="n">
        <v>6416739582528</v>
      </c>
    </row>
    <row r="1032" customFormat="false" ht="13.8" hidden="false" customHeight="false" outlineLevel="0" collapsed="false">
      <c r="A1032" s="0" t="n">
        <v>6416739582542</v>
      </c>
    </row>
    <row r="1033" customFormat="false" ht="13.8" hidden="false" customHeight="false" outlineLevel="0" collapsed="false">
      <c r="A1033" s="0" t="n">
        <v>6416739582580</v>
      </c>
    </row>
    <row r="1034" customFormat="false" ht="13.8" hidden="false" customHeight="false" outlineLevel="0" collapsed="false">
      <c r="A1034" s="0" t="n">
        <v>6416739582597</v>
      </c>
    </row>
    <row r="1035" customFormat="false" ht="13.8" hidden="false" customHeight="false" outlineLevel="0" collapsed="false">
      <c r="A1035" s="0" t="n">
        <v>6416739582603</v>
      </c>
    </row>
    <row r="1036" customFormat="false" ht="13.8" hidden="false" customHeight="false" outlineLevel="0" collapsed="false">
      <c r="A1036" s="0" t="n">
        <v>6416739582610</v>
      </c>
    </row>
    <row r="1037" customFormat="false" ht="13.8" hidden="false" customHeight="false" outlineLevel="0" collapsed="false">
      <c r="A1037" s="0" t="n">
        <v>6416739582634</v>
      </c>
    </row>
    <row r="1038" customFormat="false" ht="13.8" hidden="false" customHeight="false" outlineLevel="0" collapsed="false">
      <c r="A1038" s="0" t="n">
        <v>6416739582641</v>
      </c>
    </row>
    <row r="1039" customFormat="false" ht="13.8" hidden="false" customHeight="false" outlineLevel="0" collapsed="false">
      <c r="A1039" s="0" t="n">
        <v>6416739582658</v>
      </c>
    </row>
    <row r="1040" customFormat="false" ht="13.8" hidden="false" customHeight="false" outlineLevel="0" collapsed="false">
      <c r="A1040" s="0" t="n">
        <v>6416739582665</v>
      </c>
    </row>
    <row r="1041" customFormat="false" ht="13.8" hidden="false" customHeight="false" outlineLevel="0" collapsed="false">
      <c r="A1041" s="0" t="n">
        <v>6416739582689</v>
      </c>
    </row>
    <row r="1042" customFormat="false" ht="13.8" hidden="false" customHeight="false" outlineLevel="0" collapsed="false">
      <c r="A1042" s="0" t="n">
        <v>6416739582771</v>
      </c>
    </row>
    <row r="1043" customFormat="false" ht="13.8" hidden="false" customHeight="false" outlineLevel="0" collapsed="false">
      <c r="A1043" s="0" t="n">
        <v>6416739582788</v>
      </c>
    </row>
    <row r="1044" customFormat="false" ht="13.8" hidden="false" customHeight="false" outlineLevel="0" collapsed="false">
      <c r="A1044" s="0" t="n">
        <v>6416739582795</v>
      </c>
    </row>
    <row r="1045" customFormat="false" ht="13.8" hidden="false" customHeight="false" outlineLevel="0" collapsed="false">
      <c r="A1045" s="0" t="s">
        <v>915</v>
      </c>
    </row>
    <row r="1046" customFormat="false" ht="13.8" hidden="false" customHeight="false" outlineLevel="0" collapsed="false">
      <c r="A1046" s="0" t="s">
        <v>916</v>
      </c>
    </row>
    <row r="1047" customFormat="false" ht="13.8" hidden="false" customHeight="false" outlineLevel="0" collapsed="false">
      <c r="A1047" s="0" t="s">
        <v>917</v>
      </c>
    </row>
    <row r="1048" customFormat="false" ht="13.8" hidden="false" customHeight="false" outlineLevel="0" collapsed="false">
      <c r="A1048" s="0" t="s">
        <v>918</v>
      </c>
    </row>
    <row r="1049" customFormat="false" ht="13.8" hidden="false" customHeight="false" outlineLevel="0" collapsed="false">
      <c r="A1049" s="0" t="s">
        <v>919</v>
      </c>
    </row>
    <row r="1050" customFormat="false" ht="13.8" hidden="false" customHeight="false" outlineLevel="0" collapsed="false">
      <c r="A1050" s="0" t="s">
        <v>920</v>
      </c>
    </row>
    <row r="1051" customFormat="false" ht="13.8" hidden="false" customHeight="false" outlineLevel="0" collapsed="false">
      <c r="A1051" s="0" t="s">
        <v>921</v>
      </c>
    </row>
    <row r="1052" customFormat="false" ht="13.8" hidden="false" customHeight="false" outlineLevel="0" collapsed="false">
      <c r="A1052" s="0" t="s">
        <v>922</v>
      </c>
    </row>
    <row r="1053" customFormat="false" ht="13.8" hidden="false" customHeight="false" outlineLevel="0" collapsed="false">
      <c r="A1053" s="0" t="s">
        <v>923</v>
      </c>
    </row>
    <row r="1054" customFormat="false" ht="13.8" hidden="false" customHeight="false" outlineLevel="0" collapsed="false">
      <c r="A1054" s="0" t="s">
        <v>924</v>
      </c>
    </row>
    <row r="1055" customFormat="false" ht="13.8" hidden="false" customHeight="false" outlineLevel="0" collapsed="false">
      <c r="A1055" s="0" t="s">
        <v>925</v>
      </c>
    </row>
    <row r="1056" customFormat="false" ht="13.8" hidden="false" customHeight="false" outlineLevel="0" collapsed="false">
      <c r="A1056" s="0" t="n">
        <v>4897041134049</v>
      </c>
      <c r="B1056" s="0" t="s">
        <v>926</v>
      </c>
    </row>
    <row r="1057" customFormat="false" ht="13.8" hidden="false" customHeight="false" outlineLevel="0" collapsed="false">
      <c r="A1057" s="0" t="n">
        <v>4897041134070</v>
      </c>
      <c r="B1057" s="0" t="s">
        <v>927</v>
      </c>
    </row>
    <row r="1058" customFormat="false" ht="13.8" hidden="false" customHeight="false" outlineLevel="0" collapsed="false">
      <c r="A1058" s="0" t="n">
        <v>4897041134186</v>
      </c>
      <c r="B1058" s="0" t="s">
        <v>928</v>
      </c>
    </row>
    <row r="1059" customFormat="false" ht="13.8" hidden="false" customHeight="false" outlineLevel="0" collapsed="false">
      <c r="A1059" s="0" t="n">
        <v>4897041134254</v>
      </c>
    </row>
    <row r="1060" customFormat="false" ht="13.8" hidden="false" customHeight="false" outlineLevel="0" collapsed="false">
      <c r="A1060" s="0" t="n">
        <v>4897041134384</v>
      </c>
    </row>
    <row r="1061" customFormat="false" ht="13.8" hidden="false" customHeight="false" outlineLevel="0" collapsed="false">
      <c r="A1061" s="0" t="n">
        <v>4897041133585</v>
      </c>
    </row>
    <row r="1062" customFormat="false" ht="13.8" hidden="false" customHeight="false" outlineLevel="0" collapsed="false">
      <c r="A1062" s="0" t="s">
        <v>929</v>
      </c>
    </row>
    <row r="1063" customFormat="false" ht="13.8" hidden="false" customHeight="false" outlineLevel="0" collapsed="false">
      <c r="A1063" s="0" t="s">
        <v>930</v>
      </c>
    </row>
    <row r="1064" customFormat="false" ht="13.8" hidden="false" customHeight="false" outlineLevel="0" collapsed="false">
      <c r="A1064" s="0" t="s">
        <v>931</v>
      </c>
    </row>
    <row r="1065" customFormat="false" ht="13.8" hidden="false" customHeight="false" outlineLevel="0" collapsed="false">
      <c r="A1065" s="0" t="s">
        <v>932</v>
      </c>
    </row>
    <row r="1066" customFormat="false" ht="13.8" hidden="false" customHeight="false" outlineLevel="0" collapsed="false">
      <c r="A1066" s="0" t="s">
        <v>933</v>
      </c>
    </row>
    <row r="1067" customFormat="false" ht="13.8" hidden="false" customHeight="false" outlineLevel="0" collapsed="false">
      <c r="A1067" s="0" t="s">
        <v>934</v>
      </c>
    </row>
    <row r="1068" customFormat="false" ht="13.8" hidden="false" customHeight="false" outlineLevel="0" collapsed="false">
      <c r="A1068" s="0" t="s">
        <v>935</v>
      </c>
    </row>
    <row r="1069" customFormat="false" ht="13.8" hidden="false" customHeight="false" outlineLevel="0" collapsed="false">
      <c r="A1069" s="0" t="s">
        <v>936</v>
      </c>
    </row>
    <row r="1070" customFormat="false" ht="13.8" hidden="false" customHeight="false" outlineLevel="0" collapsed="false">
      <c r="A1070" s="0" t="s">
        <v>937</v>
      </c>
    </row>
    <row r="1071" customFormat="false" ht="13.8" hidden="false" customHeight="false" outlineLevel="0" collapsed="false">
      <c r="A1071" s="0" t="s">
        <v>938</v>
      </c>
    </row>
    <row r="1072" customFormat="false" ht="13.8" hidden="false" customHeight="false" outlineLevel="0" collapsed="false">
      <c r="A1072" s="0" t="n">
        <v>6416739583938</v>
      </c>
    </row>
    <row r="1073" customFormat="false" ht="13.8" hidden="false" customHeight="false" outlineLevel="0" collapsed="false">
      <c r="A1073" s="0" t="n">
        <v>6416739583945</v>
      </c>
    </row>
    <row r="1074" customFormat="false" ht="13.8" hidden="false" customHeight="false" outlineLevel="0" collapsed="false">
      <c r="A1074" s="0" t="n">
        <v>6416739583952</v>
      </c>
    </row>
    <row r="1075" customFormat="false" ht="13.8" hidden="false" customHeight="false" outlineLevel="0" collapsed="false">
      <c r="A1075" s="0" t="n">
        <v>6416739583969</v>
      </c>
    </row>
    <row r="1076" customFormat="false" ht="13.8" hidden="false" customHeight="false" outlineLevel="0" collapsed="false">
      <c r="A1076" s="0" t="n">
        <v>6416739587028</v>
      </c>
    </row>
    <row r="1077" customFormat="false" ht="13.8" hidden="false" customHeight="false" outlineLevel="0" collapsed="false">
      <c r="A1077" s="0" t="n">
        <v>6416739587035</v>
      </c>
    </row>
    <row r="1078" customFormat="false" ht="13.8" hidden="false" customHeight="false" outlineLevel="0" collapsed="false">
      <c r="A1078" s="0" t="n">
        <v>6416739587042</v>
      </c>
    </row>
    <row r="1079" customFormat="false" ht="13.8" hidden="false" customHeight="false" outlineLevel="0" collapsed="false">
      <c r="A1079" s="0" t="n">
        <v>6416739587059</v>
      </c>
    </row>
    <row r="1080" customFormat="false" ht="13.8" hidden="false" customHeight="false" outlineLevel="0" collapsed="false">
      <c r="A1080" s="0" t="n">
        <v>6416739587066</v>
      </c>
    </row>
    <row r="1081" customFormat="false" ht="13.8" hidden="false" customHeight="false" outlineLevel="0" collapsed="false">
      <c r="A1081" s="0" t="n">
        <v>6416739587073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pl-PL</dc:language>
  <cp:lastModifiedBy/>
  <dcterms:modified xsi:type="dcterms:W3CDTF">2021-04-14T16:24:27Z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