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mp" sheetId="1" state="visible" r:id="rId2"/>
  </sheets>
  <definedNames>
    <definedName function="false" hidden="false" localSheetId="0" name="_xlnm._FilterDatabase" vbProcedure="false">tmp!$A$1:$C$9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<sst xmlns="http://schemas.openxmlformats.org/spreadsheetml/2006/main" count="35" uniqueCount="35">
  <si>
    <t xml:space="preserve">Indeks</t>
  </si>
  <si>
    <t xml:space="preserve">Nazwa</t>
  </si>
  <si>
    <t xml:space="preserve">EAN</t>
  </si>
  <si>
    <t xml:space="preserve">Zdjęcia</t>
  </si>
  <si>
    <t xml:space="preserve">KIN-14160600</t>
  </si>
  <si>
    <t xml:space="preserve">Atrament do piór wiecznych 30g czarny 14160600, Koh-I-Noor</t>
  </si>
  <si>
    <t xml:space="preserve">8593540027603</t>
  </si>
  <si>
    <t xml:space="preserve">https://hurt.abro.com.pl/images/kartoteki_zdjecia/8593540027603.jpg</t>
  </si>
  <si>
    <t xml:space="preserve">KIN-261636</t>
  </si>
  <si>
    <t xml:space="preserve">Atrament do piór wiecznych 30g niebieski 141600601, Koh-I-Noor</t>
  </si>
  <si>
    <t xml:space="preserve">8593539261636</t>
  </si>
  <si>
    <t xml:space="preserve">https://hurt.abro.com.pl/images/kartoteki_zdjecia/8593539261636.jpg</t>
  </si>
  <si>
    <t xml:space="preserve">KIN-1416010</t>
  </si>
  <si>
    <t xml:space="preserve">Atrament do piór wiecznych 50g czarny 1416010, Koh-I-Noor</t>
  </si>
  <si>
    <t xml:space="preserve">8593540000750</t>
  </si>
  <si>
    <t xml:space="preserve">https://hurt.abro.com.pl/images/kartoteki_zdjecia/8593540000750.jpg</t>
  </si>
  <si>
    <t xml:space="preserve">KIN-1416006</t>
  </si>
  <si>
    <t xml:space="preserve">Atrament do piór wiecznych 50g niebieski 1416006, Koh-I-Noor</t>
  </si>
  <si>
    <t xml:space="preserve">8593539261650</t>
  </si>
  <si>
    <t xml:space="preserve">https://hurt.abro.com.pl/images/kartoteki_zdjecia/8593539261650.jpg</t>
  </si>
  <si>
    <t xml:space="preserve">KIN-000644</t>
  </si>
  <si>
    <t xml:space="preserve">Atrament do piór wiecznych czarny 141505, Koh-I-Noor</t>
  </si>
  <si>
    <t xml:space="preserve">8593540000644</t>
  </si>
  <si>
    <t xml:space="preserve">https://hurt.abro.com.pl/images/kartoteki_zdjecia/8593540000644.jpg</t>
  </si>
  <si>
    <t xml:space="preserve">KIN-141502</t>
  </si>
  <si>
    <t xml:space="preserve">Atrament do piór wiecznych czerwony 141502, Koh-I-Noor</t>
  </si>
  <si>
    <t xml:space="preserve">8593540000613</t>
  </si>
  <si>
    <t xml:space="preserve">https://hurt.abro.com.pl/images/kartoteki_zdjecia/8593540000613.jpg</t>
  </si>
  <si>
    <t xml:space="preserve">KIN-141503</t>
  </si>
  <si>
    <t xml:space="preserve">Atrament do piór wiecznych zielony 141503, Koh-I-Noor</t>
  </si>
  <si>
    <t xml:space="preserve">8593540000620</t>
  </si>
  <si>
    <t xml:space="preserve">https://hurt.abro.com.pl/images/kartoteki_zdjecia/8593540000620.jpg</t>
  </si>
  <si>
    <t xml:space="preserve">KIN-260660</t>
  </si>
  <si>
    <t xml:space="preserve">Ołówek Progresso 9B 8911, Koh-I-Noor</t>
  </si>
  <si>
    <t xml:space="preserve">8593539260660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</si>
</sst>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2.96"/>
    <col collapsed="false" customWidth="true" hidden="false" outlineLevel="0" max="2" min="2" style="0" width="54.09"/>
    <col collapsed="false" customWidth="true" hidden="false" outlineLevel="0" max="3" min="3" style="0" width="14.21"/>
    <col collapsed="false" customWidth="false" hidden="true" outlineLevel="0" max="5" min="5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2" t="s">
        <v>4</v>
      </c>
      <c r="B2" s="2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2" t="s">
        <v>8</v>
      </c>
      <c r="B3" s="2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2" t="s">
        <v>12</v>
      </c>
      <c r="B4" s="2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2" t="s">
        <v>16</v>
      </c>
      <c r="B5" s="2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2.8" hidden="false" customHeight="false" outlineLevel="0" collapsed="false">
      <c r="A6" s="2" t="s">
        <v>20</v>
      </c>
      <c r="B6" s="2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2.8" hidden="false" customHeight="false" outlineLevel="0" collapsed="false">
      <c r="A7" s="2" t="s">
        <v>24</v>
      </c>
      <c r="B7" s="2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2.8" hidden="false" customHeight="false" outlineLevel="0" collapsed="false">
      <c r="A8" s="2" t="s">
        <v>28</v>
      </c>
      <c r="B8" s="2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2.8" hidden="false" customHeight="false" outlineLevel="0" collapsed="false">
      <c r="A9" s="2" t="s">
        <v>32</v>
      </c>
      <c r="B9" s="2" t="s">
        <v>33</v>
      </c>
      <c r="C9" s="3" t="s">
        <v>34</v>
      </c>
      <c r="D9" s="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2021-05-12T15:42:14Z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