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<sst xmlns="http://schemas.openxmlformats.org/spreadsheetml/2006/main" count="28" uniqueCount="28">
  <si>
    <t xml:space="preserve">Indeks</t>
  </si>
  <si>
    <t xml:space="preserve">Nazwa</t>
  </si>
  <si>
    <t xml:space="preserve">EAN</t>
  </si>
  <si>
    <t xml:space="preserve">Zdjęcia</t>
  </si>
  <si>
    <t xml:space="preserve">CAM-860157</t>
  </si>
  <si>
    <t xml:space="preserve">Gra karciana Harry Potter - Dueling Practice, Cartamundi</t>
  </si>
  <si>
    <t xml:space="preserve">5411068860157</t>
  </si>
  <si>
    <t xml:space="preserve">https://hurt.abro.com.pl/images/kartoteki_zdjecia/5411068860157.jpg</t>
  </si>
  <si>
    <t xml:space="preserve">CAM-860164</t>
  </si>
  <si>
    <t xml:space="preserve">Gra karciana Harry Potter - Pet Quest, Cartamundi</t>
  </si>
  <si>
    <t xml:space="preserve">5411068860164</t>
  </si>
  <si>
    <t xml:space="preserve">https://hurt.abro.com.pl/images/kartoteki_zdjecia/5411068860164.jpg</t>
  </si>
  <si>
    <t xml:space="preserve">CAM-826724</t>
  </si>
  <si>
    <t xml:space="preserve">Gra karciana Shuffle Avengers 4w1, Cartamundi</t>
  </si>
  <si>
    <t xml:space="preserve">5411068862724</t>
  </si>
  <si>
    <t xml:space="preserve">https://hurt.abro.com.pl/images/kartoteki_zdjecia/5411068862724.jpg</t>
  </si>
  <si>
    <t xml:space="preserve">CAM-860287</t>
  </si>
  <si>
    <t xml:space="preserve">Gra karciana Shuffle Batman 4w1, Cartamundi</t>
  </si>
  <si>
    <t xml:space="preserve">5411068860287</t>
  </si>
  <si>
    <t xml:space="preserve">https://hurt.abro.com.pl/images/kartoteki_zdjecia/5411068860287.jpg</t>
  </si>
  <si>
    <t xml:space="preserve">CAM-842511</t>
  </si>
  <si>
    <t xml:space="preserve">Gra karciana Shuffle Harry Potter 4w1 , Cartamundi</t>
  </si>
  <si>
    <t xml:space="preserve">5411068841156</t>
  </si>
  <si>
    <t xml:space="preserve">https://hurt.abro.com.pl/images/kartoteki_zdjecia/5411068841156_3.jpg</t>
  </si>
  <si>
    <t xml:space="preserve">CAM-101129</t>
  </si>
  <si>
    <t xml:space="preserve">Gra PZPN memo 2w1 z szalikiem, Cartamundi</t>
  </si>
  <si>
    <t xml:space="preserve">5901911101129</t>
  </si>
  <si>
    <t xml:space="preserve">https://hurt.abro.com.pl/images/kartoteki_zdjecia/5901911101129.jpg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</si>
</sst>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u val="single"/>
      <sz val="10"/>
      <color rgb="FF00008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5" activeCellId="0" sqref="H15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47.28"/>
    <col collapsed="false" customWidth="true" hidden="false" outlineLevel="0" max="3" min="3" style="0" width="14.08"/>
    <col collapsed="false" customWidth="true" hidden="false" outlineLevel="0" max="4" min="4" style="0" width="14.31"/>
    <col collapsed="false" customWidth="false" hidden="true" outlineLevel="0" max="5" min="5" style="0" width="11.54"/>
  </cols>
  <sheetData>
    <row r="1" s="2" customFormat="true" ht="31.3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2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2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0" t="s">
        <v>11</v>
      </c>
    </row>
    <row r="4" customFormat="false" ht="12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0" t="s">
        <v>15</v>
      </c>
    </row>
    <row r="5" customFormat="false" ht="12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0" t="s">
        <v>19</v>
      </c>
    </row>
    <row r="6" customFormat="false" ht="12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0" t="s">
        <v>23</v>
      </c>
    </row>
    <row r="7" customFormat="false" ht="12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0" t="s">
        <v>27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2022-05-20T13:25:16Z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