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<sst xmlns="http://schemas.openxmlformats.org/spreadsheetml/2006/main" count="450" uniqueCount="450">
  <si>
    <t xml:space="preserve">Jest zdjęcie</t>
  </si>
  <si>
    <t xml:space="preserve">Indeks</t>
  </si>
  <si>
    <t xml:space="preserve">Nazwa</t>
  </si>
  <si>
    <t xml:space="preserve">EAN</t>
  </si>
  <si>
    <t xml:space="preserve">Zdjęcia</t>
  </si>
  <si>
    <t xml:space="preserve">TH-540191</t>
  </si>
  <si>
    <t xml:space="preserve">Wydrapywanka magiczna Venice 405x285mm C002, Twoje Hobby</t>
  </si>
  <si>
    <t xml:space="preserve">https://hurt.abro.com.pl/images/kartoteki_zdjecia/6971184540191.jpg</t>
  </si>
  <si>
    <t xml:space="preserve">TH-540184</t>
  </si>
  <si>
    <t xml:space="preserve">Wydrapywanka magiczna Dutch Windmill 405x285mm C003, Twoje Hobby</t>
  </si>
  <si>
    <t xml:space="preserve">https://hurt.abro.com.pl/images/kartoteki_zdjecia/6971184540184.jpg</t>
  </si>
  <si>
    <t xml:space="preserve">TH-540177</t>
  </si>
  <si>
    <t xml:space="preserve">Wydrapywanka magiczna Chiengmai 405x285mm C004, Twoje Hobby</t>
  </si>
  <si>
    <t xml:space="preserve">https://hurt.abro.com.pl/images/kartoteki_zdjecia/6971184540177.jpg</t>
  </si>
  <si>
    <t xml:space="preserve">TH-540153</t>
  </si>
  <si>
    <t xml:space="preserve">Wydrapywanka magiczna West Lake 405x285mm C005, Twoje Hobby</t>
  </si>
  <si>
    <t xml:space="preserve">https://hurt.abro.com.pl/images/kartoteki_zdjecia/6971184540153.jpg</t>
  </si>
  <si>
    <t xml:space="preserve">TH-540146</t>
  </si>
  <si>
    <t xml:space="preserve">Wydrapywanka magiczna Russia" Red Square 405x285mm C006, Twoje Hobby</t>
  </si>
  <si>
    <t xml:space="preserve">https://hurt.abro.com.pl/images/kartoteki_zdjecia/6971184540146.jpg</t>
  </si>
  <si>
    <t xml:space="preserve">TH-540115</t>
  </si>
  <si>
    <t xml:space="preserve">Wydrapywanka magiczna Japan 405x285mm C007, Twoje Hobby</t>
  </si>
  <si>
    <t xml:space="preserve">https://hurt.abro.com.pl/images/kartoteki_zdjecia/6971184540115.jpg</t>
  </si>
  <si>
    <t xml:space="preserve">TH-540160</t>
  </si>
  <si>
    <t xml:space="preserve">Wydrapywanka magiczna Cappadocia 405x285mm C008, Twoje Hobby</t>
  </si>
  <si>
    <t xml:space="preserve">https://hurt.abro.com.pl/images/kartoteki_zdjecia/6971184540160.jpg</t>
  </si>
  <si>
    <t xml:space="preserve">TH-540139</t>
  </si>
  <si>
    <t xml:space="preserve">Wydrapywanka magiczna Effiel Tower 405x285mm C009, Twoje Hobby</t>
  </si>
  <si>
    <t xml:space="preserve">https://hurt.abro.com.pl/images/kartoteki_zdjecia/6971184540139.jpg</t>
  </si>
  <si>
    <t xml:space="preserve">TH-540122</t>
  </si>
  <si>
    <t xml:space="preserve">Wydrapywanka magiczna Big Ben 405x285mm C010, Twoje Hobby</t>
  </si>
  <si>
    <t xml:space="preserve">https://hurt.abro.com.pl/images/kartoteki_zdjecia/6971184540122.jpg</t>
  </si>
  <si>
    <t xml:space="preserve">TH-540535</t>
  </si>
  <si>
    <t xml:space="preserve">Wydrapywanka magiczna Mount Fuji 405x285mm C011, Twoje Hobby</t>
  </si>
  <si>
    <t xml:space="preserve">https://hurt.abro.com.pl/images/kartoteki_zdjecia/6971184540535.jpg</t>
  </si>
  <si>
    <t xml:space="preserve">TH-540573</t>
  </si>
  <si>
    <t xml:space="preserve">Wydrapywanka magiczna Cologne Cathedral 405x285mm C012, Twoje Hobby</t>
  </si>
  <si>
    <t xml:space="preserve">https://hurt.abro.com.pl/images/kartoteki_zdjecia/6971184540573.jpg</t>
  </si>
  <si>
    <t xml:space="preserve">TH-540504</t>
  </si>
  <si>
    <t xml:space="preserve">Wydrapywanka magiczna Las Vegas 405x285mm C013, Twoje Hobby</t>
  </si>
  <si>
    <t xml:space="preserve">https://hurt.abro.com.pl/images/kartoteki_zdjecia/6971184540504.jpg</t>
  </si>
  <si>
    <t xml:space="preserve">TH-540566</t>
  </si>
  <si>
    <t xml:space="preserve">Wydrapywanka magiczna Tower Bridge 405x285mm C014, Twoje Hobby</t>
  </si>
  <si>
    <t xml:space="preserve">TH-540559</t>
  </si>
  <si>
    <t xml:space="preserve">Wydrapywanka magiczna Taj Mahal 405x285mm C015, Twoje Hobby</t>
  </si>
  <si>
    <t xml:space="preserve">https://hurt.abro.com.pl/images/kartoteki_zdjecia/6971184540559.jpg</t>
  </si>
  <si>
    <t xml:space="preserve">TH-540528</t>
  </si>
  <si>
    <t xml:space="preserve">Wydrapywanka magiczna Sydney 405x285mm C016, Twoje Hobby</t>
  </si>
  <si>
    <t xml:space="preserve">https://hurt.abro.com.pl/images/kartoteki_zdjecia/6971184540528.jpg</t>
  </si>
  <si>
    <t xml:space="preserve">TH-540542</t>
  </si>
  <si>
    <t xml:space="preserve">Wydrapywanka magiczna Hong Kong 405x285mm C017, Twoje Hobby</t>
  </si>
  <si>
    <t xml:space="preserve">https://hurt.abro.com.pl/images/kartoteki_zdjecia/6971184540542.jpg</t>
  </si>
  <si>
    <t xml:space="preserve">TH-540580</t>
  </si>
  <si>
    <t xml:space="preserve">Wydrapywanka magiczna Singapore 405x285mm C018, Twoje Hobby</t>
  </si>
  <si>
    <t xml:space="preserve">https://hurt.abro.com.pl/images/kartoteki_zdjecia/6971184540580.jpg</t>
  </si>
  <si>
    <t xml:space="preserve">TH-540511</t>
  </si>
  <si>
    <t xml:space="preserve">Wydrapywanka magiczna Amusement Park 405x285mm C019, Twoje Hobby</t>
  </si>
  <si>
    <t xml:space="preserve">https://hurt.abro.com.pl/images/kartoteki_zdjecia/6971184540511.jpg</t>
  </si>
  <si>
    <t xml:space="preserve">TH-540849</t>
  </si>
  <si>
    <t xml:space="preserve">Wydrapywanka magiczna Hamburg 405x285mm C020, Twoje Hobby</t>
  </si>
  <si>
    <t xml:space="preserve">https://hurt.abro.com.pl/images/kartoteki_zdjecia/6971184540849.jpg</t>
  </si>
  <si>
    <t xml:space="preserve">TH-540801</t>
  </si>
  <si>
    <t xml:space="preserve">Wydrapywanka magiczna Budapest 405x285mm C021, Twoje Hobby</t>
  </si>
  <si>
    <t xml:space="preserve">https://hurt.abro.com.pl/images/kartoteki_zdjecia/6971184540801.jpg</t>
  </si>
  <si>
    <t xml:space="preserve">TH-540825</t>
  </si>
  <si>
    <t xml:space="preserve">Wydrapywanka magiczna Paris-New 405x285mm C022, Twoje Hobby</t>
  </si>
  <si>
    <t xml:space="preserve">https://hurt.abro.com.pl/images/kartoteki_zdjecia/6971184540825.jpg</t>
  </si>
  <si>
    <t xml:space="preserve">TH-540856</t>
  </si>
  <si>
    <t xml:space="preserve">Wydrapywanka magiczna Louvre 405x285mm C023, Twoje Hobby</t>
  </si>
  <si>
    <t xml:space="preserve">https://hurt.abro.com.pl/images/kartoteki_zdjecia/6971184540856.jpg</t>
  </si>
  <si>
    <t xml:space="preserve">TH-540818</t>
  </si>
  <si>
    <t xml:space="preserve">Wydrapywanka magiczna Canada 405x285mm C024, Twoje Hobby</t>
  </si>
  <si>
    <t xml:space="preserve">https://hurt.abro.com.pl/images/kartoteki_zdjecia/6971184540818.jpg</t>
  </si>
  <si>
    <t xml:space="preserve">TH-540795</t>
  </si>
  <si>
    <t xml:space="preserve">Wydrapywanka magiczna Berlin 405x285mm C025, Twoje Hobby</t>
  </si>
  <si>
    <t xml:space="preserve">https://hurt.abro.com.pl/images/kartoteki_zdjecia/6971184540795.jpg</t>
  </si>
  <si>
    <t xml:space="preserve">TH-540887</t>
  </si>
  <si>
    <t xml:space="preserve">Wydrapywanka magiczna Venice-New 405x285mm C026, Twoje Hobby</t>
  </si>
  <si>
    <t xml:space="preserve">https://hurt.abro.com.pl/images/kartoteki_zdjecia/6971184540887.jpg</t>
  </si>
  <si>
    <t xml:space="preserve">TH-540863</t>
  </si>
  <si>
    <t xml:space="preserve">Wydrapywanka magiczna Malaysia 405x285mm C027, Twoje Hobby</t>
  </si>
  <si>
    <t xml:space="preserve">https://hurt.abro.com.pl/images/kartoteki_zdjecia/6971184540863.jpg</t>
  </si>
  <si>
    <t xml:space="preserve">TH-540894</t>
  </si>
  <si>
    <t xml:space="preserve">Wydrapywanka magiczna Seoul 405x285mm C028, Twoje Hobby</t>
  </si>
  <si>
    <t xml:space="preserve">https://hurt.abro.com.pl/images/kartoteki_zdjecia/6971184540894.jpg</t>
  </si>
  <si>
    <t xml:space="preserve">TH-540870</t>
  </si>
  <si>
    <t xml:space="preserve">Wydrapywanka magiczna New York 405x285mm C029, Twoje Hobby</t>
  </si>
  <si>
    <t xml:space="preserve">https://hurt.abro.com.pl/images/kartoteki_zdjecia/6971184540870.jpg</t>
  </si>
  <si>
    <t xml:space="preserve">TH-540832</t>
  </si>
  <si>
    <t xml:space="preserve">Wydrapywanka magiczna Florence 405x285mm C030, Twoje Hobby</t>
  </si>
  <si>
    <t xml:space="preserve">https://hurt.abro.com.pl/images/kartoteki_zdjecia/6971184540832.jpg</t>
  </si>
  <si>
    <t xml:space="preserve">TH-540900</t>
  </si>
  <si>
    <t xml:space="preserve">Wydrapywanka magiczna Tokyo 405x285mm C031, Twoje Hobby</t>
  </si>
  <si>
    <t xml:space="preserve">https://hurt.abro.com.pl/images/kartoteki_zdjecia/6971184540900.jpg</t>
  </si>
  <si>
    <t xml:space="preserve">TH-541549</t>
  </si>
  <si>
    <t xml:space="preserve">Wydrapywanka magiczna Tiger 405x285mm C032, Twoje Hobby</t>
  </si>
  <si>
    <t xml:space="preserve">https://hurt.abro.com.pl/images/kartoteki_zdjecia/6971184541549.jpg</t>
  </si>
  <si>
    <t xml:space="preserve">TH-541556</t>
  </si>
  <si>
    <t xml:space="preserve">Wydrapywanka magiczna Lion 405x285mm C033, Twoje Hobby</t>
  </si>
  <si>
    <t xml:space="preserve">https://hurt.abro.com.pl/images/kartoteki_zdjecia/6971184541556.jpg</t>
  </si>
  <si>
    <t xml:space="preserve">TH-541563</t>
  </si>
  <si>
    <t xml:space="preserve">Wydrapywanka magiczna Deer 405x285mm C034, Twoje Hobby</t>
  </si>
  <si>
    <t xml:space="preserve">https://hurt.abro.com.pl/images/kartoteki_zdjecia/6971184541563.jpg</t>
  </si>
  <si>
    <t xml:space="preserve">TH-541532</t>
  </si>
  <si>
    <t xml:space="preserve">Wydrapywanka magiczna Leopard 405x285mm C035, Twoje Hobby</t>
  </si>
  <si>
    <t xml:space="preserve">https://hurt.abro.com.pl/images/kartoteki_zdjecia/6971184541532.jpg</t>
  </si>
  <si>
    <t xml:space="preserve">TH-541570</t>
  </si>
  <si>
    <t xml:space="preserve">Wydrapywanka magiczna Cat 405x285mm C036, Twoje Hobby</t>
  </si>
  <si>
    <t xml:space="preserve">https://hurt.abro.com.pl/images/kartoteki_zdjecia/6971184541570.jpg</t>
  </si>
  <si>
    <t xml:space="preserve">TH-541594</t>
  </si>
  <si>
    <t xml:space="preserve">Wydrapywanka magiczna Wolf 405x285mm C037, Twoje Hobby</t>
  </si>
  <si>
    <t xml:space="preserve">https://hurt.abro.com.pl/images/kartoteki_zdjecia/6971184541594.jpg</t>
  </si>
  <si>
    <t xml:space="preserve">TH-541600</t>
  </si>
  <si>
    <t xml:space="preserve">Wydrapywanka magiczna Elephant 405x285mm C038, Twoje Hobby</t>
  </si>
  <si>
    <t xml:space="preserve">https://hurt.abro.com.pl/images/kartoteki_zdjecia/6971184541600.jpg</t>
  </si>
  <si>
    <t xml:space="preserve">TH-541587</t>
  </si>
  <si>
    <t xml:space="preserve">Wydrapywanka magiczna Dog 405x285mm ?039, Twoje Hobby</t>
  </si>
  <si>
    <t xml:space="preserve">TH-541617</t>
  </si>
  <si>
    <t xml:space="preserve">Wydrapywanka magiczna Zebra 405x285mm ?040, Twoje Hobby</t>
  </si>
  <si>
    <t xml:space="preserve">TH-541624</t>
  </si>
  <si>
    <t xml:space="preserve">Wydrapywanka magiczna Pegasus 405x285mm ?041, Twoje Hobby</t>
  </si>
  <si>
    <t xml:space="preserve">TH-540016</t>
  </si>
  <si>
    <t xml:space="preserve">Wydrapywanka magiczna Shanghai 405x285mm G001, Twoje Hobby</t>
  </si>
  <si>
    <t xml:space="preserve">TH-540023</t>
  </si>
  <si>
    <t xml:space="preserve">Wydrapywanka magiczna Jiangnan 405x285mm G002, Twoje Hobby</t>
  </si>
  <si>
    <t xml:space="preserve">TH-540054</t>
  </si>
  <si>
    <t xml:space="preserve">Wydrapywanka magiczna Beijing 405x285mm G003, Twoje Hobby</t>
  </si>
  <si>
    <t xml:space="preserve">TH-540092</t>
  </si>
  <si>
    <t xml:space="preserve">Wydrapywanka magiczna Guangzhou 405x285mm G004, Twoje Hobby</t>
  </si>
  <si>
    <t xml:space="preserve">TH-540030</t>
  </si>
  <si>
    <t xml:space="preserve">Wydrapywanka magiczna Paris 405x285mm G005, Twoje Hobby</t>
  </si>
  <si>
    <t xml:space="preserve">TH-540047</t>
  </si>
  <si>
    <t xml:space="preserve">Wydrapywanka magiczna London 405x285mm G006, Twoje Hobby</t>
  </si>
  <si>
    <t xml:space="preserve">TH-540085</t>
  </si>
  <si>
    <t xml:space="preserve">Wydrapywanka magiczna Dubai 405x285mm G007, Twoje Hobby</t>
  </si>
  <si>
    <t xml:space="preserve">TH-540061</t>
  </si>
  <si>
    <t xml:space="preserve">Wydrapywanka magiczna Tianjin 405x285mm G008, Twoje Hobby</t>
  </si>
  <si>
    <t xml:space="preserve">TH-542058</t>
  </si>
  <si>
    <t xml:space="preserve">Wydrapywanka magiczna Thinker 405x285mm C042, Twoje Hobby</t>
  </si>
  <si>
    <t xml:space="preserve">https://hurt.abro.com.pl/images/kartoteki_zdjecia/6971184542058.jpg</t>
  </si>
  <si>
    <t xml:space="preserve">TH-542041</t>
  </si>
  <si>
    <t xml:space="preserve">Wydrapywanka magiczna Flight 405x285mm C043, Twoje Hobby</t>
  </si>
  <si>
    <t xml:space="preserve">https://hurt.abro.com.pl/images/kartoteki_zdjecia/6971184542041.jpg</t>
  </si>
  <si>
    <t xml:space="preserve">TH-542065</t>
  </si>
  <si>
    <t xml:space="preserve">Wydrapywanka magiczna Explore 405x285mm C044, Twoje Hobby</t>
  </si>
  <si>
    <t xml:space="preserve">https://hurt.abro.com.pl/images/kartoteki_zdjecia/6971184542065.jpg</t>
  </si>
  <si>
    <t xml:space="preserve">TH-095003</t>
  </si>
  <si>
    <t xml:space="preserve">Długopis do wydrapywania Scratch Pen 017, Twoje Hobby</t>
  </si>
  <si>
    <t xml:space="preserve">TH-540214</t>
  </si>
  <si>
    <t xml:space="preserve">Wydrapywanka magiczna 4w1 Europe 200x140mm S001, Twoje Hobby</t>
  </si>
  <si>
    <t xml:space="preserve">TH-540245</t>
  </si>
  <si>
    <t xml:space="preserve">Wydrapywanka magiczna 4w1 Nature 200x140mm S002, Twoje Hobby</t>
  </si>
  <si>
    <t xml:space="preserve">TH-540207</t>
  </si>
  <si>
    <t xml:space="preserve">Wydrapywanka magiczna 4w1 Flowers 200x140mm S004, Twoje Hobby</t>
  </si>
  <si>
    <t xml:space="preserve">TH-540221</t>
  </si>
  <si>
    <t xml:space="preserve">Wydrapywanka magiczna 4w1 Cute Animal 200x140mm S005, Twoje Hobby</t>
  </si>
  <si>
    <t xml:space="preserve">TH-540252</t>
  </si>
  <si>
    <t xml:space="preserve">Wydrapywanka magiczna 4w1 House 200x140mm S006, Twoje Hobby</t>
  </si>
  <si>
    <t xml:space="preserve">TH-540269</t>
  </si>
  <si>
    <t xml:space="preserve">Wydrapywanka magiczna 4w1 Goods 200x140mm S007, Twoje Hobby</t>
  </si>
  <si>
    <t xml:space="preserve">TH-540276</t>
  </si>
  <si>
    <t xml:space="preserve">Wydrapywanka magiczna 4w1 Fairy Tales 200x140mm S008, Twoje Hobby</t>
  </si>
  <si>
    <t xml:space="preserve">TH-540917</t>
  </si>
  <si>
    <t xml:space="preserve">Wydrapywanka magiczna 4w1 Ancient Building 200x140mm S009, Twoje Hobby</t>
  </si>
  <si>
    <t xml:space="preserve">TH-540924</t>
  </si>
  <si>
    <t xml:space="preserve">Wydrapywanka magiczna 4w1 Classical Architecture 200x140mm S010, Twoje Hobby</t>
  </si>
  <si>
    <t xml:space="preserve">TH-540931</t>
  </si>
  <si>
    <t xml:space="preserve">Wydrapywanka magiczna 4w1 Moden City 200x140mm S011, Twoje Hobby</t>
  </si>
  <si>
    <t xml:space="preserve">TH-540948</t>
  </si>
  <si>
    <t xml:space="preserve">Wydrapywanka magiczna 4w1 Fireworks 200x140mm S012, Twoje Hobby</t>
  </si>
  <si>
    <t xml:space="preserve">TH-540979</t>
  </si>
  <si>
    <t xml:space="preserve">Wydrapywanka magiczna 4w1 Festival 200x140mm S014, Twoje Hobby</t>
  </si>
  <si>
    <t xml:space="preserve">TH-540955</t>
  </si>
  <si>
    <t xml:space="preserve">Wydrapywanka magiczna 4w1 Sakura 200x140mm S013, Twoje Hobby</t>
  </si>
  <si>
    <t xml:space="preserve">TH-540610</t>
  </si>
  <si>
    <t xml:space="preserve">Wydrapywanka magiczna 4w1 Antique Buildings 210x295mm M001, Twoje Hobby</t>
  </si>
  <si>
    <t xml:space="preserve">https://hurt.abro.com.pl/images/kartoteki_zdjecia/6971184540610.jpg</t>
  </si>
  <si>
    <t xml:space="preserve">TH-540627</t>
  </si>
  <si>
    <t xml:space="preserve">Wydrapywanka magiczna 4w1 Beautiful Girls 210x295mm M002, Twoje Hobby</t>
  </si>
  <si>
    <t xml:space="preserve">https://hurt.abro.com.pl/images/kartoteki_zdjecia/6971184540627.jpg</t>
  </si>
  <si>
    <t xml:space="preserve">TH-540634</t>
  </si>
  <si>
    <t xml:space="preserve">Wydrapywanka magiczna 4w1 Street Cornor 210x295mm M003, Twoje Hobby</t>
  </si>
  <si>
    <t xml:space="preserve">https://hurt.abro.com.pl/images/kartoteki_zdjecia/6971184540634.jpg</t>
  </si>
  <si>
    <t xml:space="preserve">TH-540641</t>
  </si>
  <si>
    <t xml:space="preserve">Wydrapywanka magiczna 4w1 Fireworks 210x295mm M004, Twoje Hobby</t>
  </si>
  <si>
    <t xml:space="preserve">https://hurt.abro.com.pl/images/kartoteki_zdjecia/6971184540641.jpg</t>
  </si>
  <si>
    <t xml:space="preserve">TH-540658</t>
  </si>
  <si>
    <t xml:space="preserve">Wydrapywanka magiczna 4w1 Travel Diary 210x295mm M005, Twoje Hobby</t>
  </si>
  <si>
    <t xml:space="preserve">https://hurt.abro.com.pl/images/kartoteki_zdjecia/6971184540658.jpg</t>
  </si>
  <si>
    <t xml:space="preserve">TH-540665</t>
  </si>
  <si>
    <t xml:space="preserve">Wydrapywanka magiczna 4w1 Cherry Blossom 210x295mm M006, Twoje Hobby</t>
  </si>
  <si>
    <t xml:space="preserve">https://hurt.abro.com.pl/images/kartoteki_zdjecia/6971184540665.jpg</t>
  </si>
  <si>
    <t xml:space="preserve">TH-541297</t>
  </si>
  <si>
    <t xml:space="preserve">Wydrapywanka magiczna 4w1 Animal 01 210x295mm M007, Twoje Hobby</t>
  </si>
  <si>
    <t xml:space="preserve">https://hurt.abro.com.pl/images/kartoteki_zdjecia/6971184541297.jpg</t>
  </si>
  <si>
    <t xml:space="preserve">TH-541280</t>
  </si>
  <si>
    <t xml:space="preserve">Wydrapywanka magiczna 4w1 Animal 02 210x295mm M008, Twoje Hobby</t>
  </si>
  <si>
    <t xml:space="preserve">https://hurt.abro.com.pl/images/kartoteki_zdjecia/6971184541280.jpg</t>
  </si>
  <si>
    <t xml:space="preserve">TH-541310</t>
  </si>
  <si>
    <t xml:space="preserve">Wydrapywanka magiczna 4w1 Bright City 210x295mm M009, Twoje Hobby</t>
  </si>
  <si>
    <t xml:space="preserve">https://hurt.abro.com.pl/images/kartoteki_zdjecia/6971184541310.jpg</t>
  </si>
  <si>
    <t xml:space="preserve">TH-541334</t>
  </si>
  <si>
    <t xml:space="preserve">Wydrapywanka magiczna 4w1 Europe View 210x295mm M011, Twoje Hobby</t>
  </si>
  <si>
    <t xml:space="preserve">https://hurt.abro.com.pl/images/kartoteki_zdjecia/6971184541334.jpg</t>
  </si>
  <si>
    <t xml:space="preserve">TH-541327</t>
  </si>
  <si>
    <t xml:space="preserve">Wydrapywanka magiczna 4w1 Moscow 210x295mm M012, Twoje Hobby</t>
  </si>
  <si>
    <t xml:space="preserve">https://hurt.abro.com.pl/images/kartoteki_zdjecia/6971184541327.jpg</t>
  </si>
  <si>
    <t xml:space="preserve">TH-541303</t>
  </si>
  <si>
    <t xml:space="preserve">Wydrapywanka magiczna 4w1 U.S.A. 210x295mm M013, Twoje Hobby</t>
  </si>
  <si>
    <t xml:space="preserve">https://hurt.abro.com.pl/images/kartoteki_zdjecia/6971184541303.jpg</t>
  </si>
  <si>
    <t xml:space="preserve">TH-541372</t>
  </si>
  <si>
    <t xml:space="preserve">Wydrapywanka magiczna 4w1 Unicorn 21x29.8cm N001, Twoje Hobby</t>
  </si>
  <si>
    <t xml:space="preserve">https://hurt.abro.com.pl/images/kartoteki_zdjecia/6971184541372.jpg</t>
  </si>
  <si>
    <t xml:space="preserve">TH-541358</t>
  </si>
  <si>
    <t xml:space="preserve">Wydrapywanka magiczna 4w1 Snow White 21x29.8cm N002, Twoje Hobby</t>
  </si>
  <si>
    <t xml:space="preserve">https://hurt.abro.com.pl/images/kartoteki_zdjecia/6971184541358.jpg</t>
  </si>
  <si>
    <t xml:space="preserve">TH-541365</t>
  </si>
  <si>
    <t xml:space="preserve">Wydrapywanka magiczna 4w1 Transformers 21x29.8cm N003, Twoje Hobby</t>
  </si>
  <si>
    <t xml:space="preserve">https://hurt.abro.com.pl/images/kartoteki_zdjecia/6971184541365.jpg</t>
  </si>
  <si>
    <t xml:space="preserve">TH-541402</t>
  </si>
  <si>
    <t xml:space="preserve">Wydrapywanka magiczna 4w1 Small Dinosaur 21x29.8cm N004, Twoje Hobby</t>
  </si>
  <si>
    <t xml:space="preserve">https://hurt.abro.com.pl/images/kartoteki_zdjecia/6971184541402.jpg</t>
  </si>
  <si>
    <t xml:space="preserve">TH-541389</t>
  </si>
  <si>
    <t xml:space="preserve">Wydrapywanka magiczna 4w1 Underwater Expedition 21x29.8cm N005, Twoje Hobby</t>
  </si>
  <si>
    <t xml:space="preserve">https://hurt.abro.com.pl/images/kartoteki_zdjecia/6971184541389.jpg</t>
  </si>
  <si>
    <t xml:space="preserve">TH-541440</t>
  </si>
  <si>
    <t xml:space="preserve">Wydrapywanka magiczna 4w1 Magic Space 21x29.8cm N006, Twoje Hobby</t>
  </si>
  <si>
    <t xml:space="preserve">https://hurt.abro.com.pl/images/kartoteki_zdjecia/6971184541440.jpg</t>
  </si>
  <si>
    <t xml:space="preserve">TH-541433</t>
  </si>
  <si>
    <t xml:space="preserve">Wydrapywanka magiczna 4w1 Fantasy Forest 21x29.8cm N007, Twoje Hobby</t>
  </si>
  <si>
    <t xml:space="preserve">https://hurt.abro.com.pl/images/kartoteki_zdjecia/6971184541433.jpg</t>
  </si>
  <si>
    <t xml:space="preserve">TH-541426</t>
  </si>
  <si>
    <t xml:space="preserve">Wydrapywanka magiczna 4w1 Mermaid 21x29.8cm N008, Twoje Hobby</t>
  </si>
  <si>
    <t xml:space="preserve">https://hurt.abro.com.pl/images/kartoteki_zdjecia/6971184541426.jpg</t>
  </si>
  <si>
    <t xml:space="preserve">TH-541419</t>
  </si>
  <si>
    <t xml:space="preserve">Wydrapywanka magiczna 4w1 Circus Troup 21x29.8cm N009, Twoje Hobby</t>
  </si>
  <si>
    <t xml:space="preserve">https://hurt.abro.com.pl/images/kartoteki_zdjecia/6971184541419.jpg</t>
  </si>
  <si>
    <t xml:space="preserve">TH-541396</t>
  </si>
  <si>
    <t xml:space="preserve">Wydrapywanka magiczna 4w1 Cartoon Architecture 21x29.8cm N010, Twoje Hobby</t>
  </si>
  <si>
    <t xml:space="preserve">https://hurt.abro.com.pl/images/kartoteki_zdjecia/6971184541396.jpg</t>
  </si>
  <si>
    <t xml:space="preserve">TH-541150</t>
  </si>
  <si>
    <t xml:space="preserve">Wydrapywanka magiczna Plus Castle 75x52cm L001, Twoje Hobby</t>
  </si>
  <si>
    <t xml:space="preserve">https://hurt.abro.com.pl/images/kartoteki_zdjecia/6971184541150.jpg</t>
  </si>
  <si>
    <t xml:space="preserve">TH-541167</t>
  </si>
  <si>
    <t xml:space="preserve">Wydrapywanka magiczna Plus Las Vegas 75x52cm L002, Twoje Hobby</t>
  </si>
  <si>
    <t xml:space="preserve">https://hurt.abro.com.pl/images/kartoteki_zdjecia/6971184541167.jpg</t>
  </si>
  <si>
    <t xml:space="preserve">TH-541174</t>
  </si>
  <si>
    <t xml:space="preserve">Wydrapywanka magiczna Plus Louvre 75x52cm L003, Twoje Hobby</t>
  </si>
  <si>
    <t xml:space="preserve">https://hurt.abro.com.pl/images/kartoteki_zdjecia/6971184541174.jpg</t>
  </si>
  <si>
    <t xml:space="preserve">TH-541181</t>
  </si>
  <si>
    <t xml:space="preserve">Wydrapywanka magiczna Plus Tower Bridge 75x52cm L004, Twoje Hobby</t>
  </si>
  <si>
    <t xml:space="preserve">https://hurt.abro.com.pl/images/kartoteki_zdjecia/6971184541181.jpg</t>
  </si>
  <si>
    <t xml:space="preserve">TH-541204</t>
  </si>
  <si>
    <t xml:space="preserve">Wydrapywanka magiczna Plus Mount Fuji 75x52cm L005, Twoje Hobby</t>
  </si>
  <si>
    <t xml:space="preserve">https://hurt.abro.com.pl/images/kartoteki_zdjecia/6971184541204.jpg</t>
  </si>
  <si>
    <t xml:space="preserve">TH-541143</t>
  </si>
  <si>
    <t xml:space="preserve">Wydrapywanka magiczna Plus Eiffel Tower 75x52cm L006, Twoje Hobby</t>
  </si>
  <si>
    <t xml:space="preserve">https://hurt.abro.com.pl/images/kartoteki_zdjecia/6971184541143.jpg</t>
  </si>
  <si>
    <t xml:space="preserve">TH-541211</t>
  </si>
  <si>
    <t xml:space="preserve">Wydrapywanka magiczna Plus Amusement Park 75x52cm L007, Twoje Hobby</t>
  </si>
  <si>
    <t xml:space="preserve">https://hurt.abro.com.pl/images/kartoteki_zdjecia/6971184541211.jpg</t>
  </si>
  <si>
    <t xml:space="preserve">TH-936903</t>
  </si>
  <si>
    <t xml:space="preserve">Numeromalowanie 30x40cm Tęczowy wilk EX5252, Twoje Hobby</t>
  </si>
  <si>
    <t xml:space="preserve">https://hurt.abro.com.pl/images/kartoteki_zdjecia/606707936903.jpg</t>
  </si>
  <si>
    <t xml:space="preserve">TH-949484</t>
  </si>
  <si>
    <t xml:space="preserve">Numeromalowanie 30x40cm Piesek i róże EX5257, Twoje Hobby</t>
  </si>
  <si>
    <t xml:space="preserve">https://hurt.abro.com.pl/images/kartoteki_zdjecia/606707949484.jpg</t>
  </si>
  <si>
    <t xml:space="preserve">TH-026781</t>
  </si>
  <si>
    <t xml:space="preserve">Numeromalowanie 30x40cm Kot piłkarz EX5448, Twoje Hobby</t>
  </si>
  <si>
    <t xml:space="preserve">https://hurt.abro.com.pl/images/kartoteki_zdjecia/757629026781.jpg</t>
  </si>
  <si>
    <t xml:space="preserve">TH-026798</t>
  </si>
  <si>
    <t xml:space="preserve">Numeromalowanie 30x40cm Zakochane ptaki EX5507, Twoje Hobby</t>
  </si>
  <si>
    <t xml:space="preserve">https://hurt.abro.com.pl/images/kartoteki_zdjecia/757629026798.jpg</t>
  </si>
  <si>
    <t xml:space="preserve">TH-185899</t>
  </si>
  <si>
    <t xml:space="preserve">Numeromalowanie 30x40cm Króliczek na księżycu EX5741, Twoje Hobby</t>
  </si>
  <si>
    <t xml:space="preserve">https://hurt.abro.com.pl/images/kartoteki_zdjecia/606707185899.jpg</t>
  </si>
  <si>
    <t xml:space="preserve">TH-026842</t>
  </si>
  <si>
    <t xml:space="preserve">Numeromalowanie 30x40cm Konie EX5949, Twoje Hobby</t>
  </si>
  <si>
    <t xml:space="preserve">https://hurt.abro.com.pl/images/kartoteki_zdjecia/757629026842.jpg</t>
  </si>
  <si>
    <t xml:space="preserve">TH-095297</t>
  </si>
  <si>
    <t xml:space="preserve">Numeromalowanie 30x40cm Czarno-biała przyjaźń EX6515, Twoje Hobby</t>
  </si>
  <si>
    <t xml:space="preserve">https://hurt.abro.com.pl/images/kartoteki_zdjecia/606707095297.jpg</t>
  </si>
  <si>
    <t xml:space="preserve">TH-085311</t>
  </si>
  <si>
    <t xml:space="preserve">Numeromalowanie 30x40cm Kolorowe żyrafy EX6622, Twoje Hobby</t>
  </si>
  <si>
    <t xml:space="preserve">https://hurt.abro.com.pl/images/kartoteki_zdjecia/606707085311.jpg</t>
  </si>
  <si>
    <t xml:space="preserve">TH-605816</t>
  </si>
  <si>
    <t xml:space="preserve">Numeromalowanie 30x40cm Piwonia. Amy Judd EX6643, Twoje Hobby</t>
  </si>
  <si>
    <t xml:space="preserve">https://hurt.abro.com.pl/images/kartoteki_zdjecia/606707605816.jpg</t>
  </si>
  <si>
    <t xml:space="preserve">TH-097550</t>
  </si>
  <si>
    <t xml:space="preserve">Numeromalowanie 30x40cm Kotek i kłębek nici EX6676, Twoje Hobby</t>
  </si>
  <si>
    <t xml:space="preserve">https://hurt.abro.com.pl/images/kartoteki_zdjecia/606707097550.jpg</t>
  </si>
  <si>
    <t xml:space="preserve">TH-026866</t>
  </si>
  <si>
    <t xml:space="preserve">Numeromalowanie 30x40cm Psy inteligentne EX6714, Twoje Hobby</t>
  </si>
  <si>
    <t xml:space="preserve">https://hurt.abro.com.pl/images/kartoteki_zdjecia/757629026866.jpg</t>
  </si>
  <si>
    <t xml:space="preserve">TH-026880</t>
  </si>
  <si>
    <t xml:space="preserve">Numeromalowanie 30x40cm Rudowłosy kot EX6734, Twoje Hobby</t>
  </si>
  <si>
    <t xml:space="preserve">https://hurt.abro.com.pl/images/kartoteki_zdjecia/757629026880.jpg</t>
  </si>
  <si>
    <t xml:space="preserve">TH-736893</t>
  </si>
  <si>
    <t xml:space="preserve">Numeromalowanie 30x40cm Kłaczaste łobuziaki EX6899, Twoje Hobby</t>
  </si>
  <si>
    <t xml:space="preserve">https://hurt.abro.com.pl/images/kartoteki_zdjecia/606707736893.jpg</t>
  </si>
  <si>
    <t xml:space="preserve">TH-604550</t>
  </si>
  <si>
    <t xml:space="preserve">Numeromalowanie 30x40cm Niesamowita natura EX7129, Twoje Hobby</t>
  </si>
  <si>
    <t xml:space="preserve">https://hurt.abro.com.pl/images/kartoteki_zdjecia/606707604550.jpg</t>
  </si>
  <si>
    <t xml:space="preserve">TH-791090</t>
  </si>
  <si>
    <t xml:space="preserve">Numeromalowanie 30x40cm Utalentowana baletnica EX7131, Twoje Hobby</t>
  </si>
  <si>
    <t xml:space="preserve">https://hurt.abro.com.pl/images/kartoteki_zdjecia/606707791090.jpg</t>
  </si>
  <si>
    <t xml:space="preserve">TH-891837</t>
  </si>
  <si>
    <t xml:space="preserve">Numeromalowanie 30x40cm Dziewczyna-kwiat EX7191, Twoje Hobby</t>
  </si>
  <si>
    <t xml:space="preserve">https://hurt.abro.com.pl/images/kartoteki_zdjecia/606707891837.jpg</t>
  </si>
  <si>
    <t xml:space="preserve">TH-027108</t>
  </si>
  <si>
    <t xml:space="preserve">Numeromalowanie 30x40cm Kolorowy pies EX7613, Twoje Hobby</t>
  </si>
  <si>
    <t xml:space="preserve">https://hurt.abro.com.pl/images/kartoteki_zdjecia/757629027108.jpg</t>
  </si>
  <si>
    <t xml:space="preserve">TH-027085</t>
  </si>
  <si>
    <t xml:space="preserve">Numeromalowanie 30x40cm Psia rodzina EX7616, Twoje Hobby</t>
  </si>
  <si>
    <t xml:space="preserve">https://hurt.abro.com.pl/images/kartoteki_zdjecia/757629027085.jpg</t>
  </si>
  <si>
    <t xml:space="preserve">TH-027238</t>
  </si>
  <si>
    <t xml:space="preserve">Numeromalowanie 30x40cm Bengal o niebieskich oczach EX7620, Twoje Hobby</t>
  </si>
  <si>
    <t xml:space="preserve">https://hurt.abro.com.pl/images/kartoteki_zdjecia/757629027238.jpg</t>
  </si>
  <si>
    <t xml:space="preserve">TH-027092</t>
  </si>
  <si>
    <t xml:space="preserve">Numeromalowanie 30x40cm Wesołe towarzystwo EX7630, Twoje Hobby</t>
  </si>
  <si>
    <t xml:space="preserve">https://hurt.abro.com.pl/images/kartoteki_zdjecia/757629027092.jpg</t>
  </si>
  <si>
    <t xml:space="preserve">TH-027191</t>
  </si>
  <si>
    <t xml:space="preserve">Numeromalowanie 30x40cm Taniec EX7632, Twoje Hobby</t>
  </si>
  <si>
    <t xml:space="preserve">https://hurt.abro.com.pl/images/kartoteki_zdjecia/757629027191.jpg</t>
  </si>
  <si>
    <t xml:space="preserve">TH-356340</t>
  </si>
  <si>
    <t xml:space="preserve">Numeromalowanie 30x40cm Jednorożec EX8001, Twoje Hobby</t>
  </si>
  <si>
    <t xml:space="preserve">https://hurt.abro.com.pl/images/kartoteki_zdjecia/6014417356340.jpg</t>
  </si>
  <si>
    <t xml:space="preserve">TH-364307</t>
  </si>
  <si>
    <t xml:space="preserve">Numeromalowanie 30x40cm Mały szczeniaczek EX8005, Twoje Hobby</t>
  </si>
  <si>
    <t xml:space="preserve">https://hurt.abro.com.pl/images/kartoteki_zdjecia/6014417364307.jpg</t>
  </si>
  <si>
    <t xml:space="preserve">TH-364338</t>
  </si>
  <si>
    <t xml:space="preserve">Numeromalowanie 30x40cm Różowe kucyki EX8010, Twoje Hobby</t>
  </si>
  <si>
    <t xml:space="preserve">https://hurt.abro.com.pl/images/kartoteki_zdjecia/6014417364338.jpg</t>
  </si>
  <si>
    <t xml:space="preserve">TH-365359</t>
  </si>
  <si>
    <t xml:space="preserve">Numeromalowanie 30x40cm Dziewczyna EX8014, Twoje Hobby</t>
  </si>
  <si>
    <t xml:space="preserve">https://hurt.abro.com.pl/images/kartoteki_zdjecia/6014417365359.jpg</t>
  </si>
  <si>
    <t xml:space="preserve">TH-178256</t>
  </si>
  <si>
    <t xml:space="preserve">Numeromalowanie 40x50cm Wiosenny jeleń G258, Twoje Hobby</t>
  </si>
  <si>
    <t xml:space="preserve">https://hurt.abro.com.pl/images/kartoteki_zdjecia/685071178256.jpg</t>
  </si>
  <si>
    <t xml:space="preserve">TH-024879</t>
  </si>
  <si>
    <t xml:space="preserve">Numeromalowanie 40x50cm Sonata przy kominku G467, Twoje Hobby</t>
  </si>
  <si>
    <t xml:space="preserve">TH-558546</t>
  </si>
  <si>
    <t xml:space="preserve">Numeromalowanie 40x50cm Motyle GX22072, Twoje Hobby</t>
  </si>
  <si>
    <t xml:space="preserve">https://hurt.abro.com.pl/images/kartoteki_zdjecia/685071558546.jpg</t>
  </si>
  <si>
    <t xml:space="preserve">TH-225134</t>
  </si>
  <si>
    <t xml:space="preserve">Numeromalowanie 40x50cm Bengal o niebieskich oczach GX24334, Twoje Hobby</t>
  </si>
  <si>
    <t xml:space="preserve">https://hurt.abro.com.pl/images/kartoteki_zdjecia/617201225134.jpg</t>
  </si>
  <si>
    <t xml:space="preserve">TH-028495</t>
  </si>
  <si>
    <t xml:space="preserve">Numeromalowanie 40x50cm Selfie GX25485, Twoje Hobby</t>
  </si>
  <si>
    <t xml:space="preserve">https://hurt.abro.com.pl/images/kartoteki_zdjecia/757629028495.jpg</t>
  </si>
  <si>
    <t xml:space="preserve">TH-205822</t>
  </si>
  <si>
    <t xml:space="preserve">Numeromalowanie 40x50cm Wycieczka latem GX26177, Twoje Hobby</t>
  </si>
  <si>
    <t xml:space="preserve">https://hurt.abro.com.pl/images/kartoteki_zdjecia/685071205822.jpg</t>
  </si>
  <si>
    <t xml:space="preserve">TH-028488</t>
  </si>
  <si>
    <t xml:space="preserve">Numeromalowanie 40x50cm Końska czułość GX28717, Twoje Hobby</t>
  </si>
  <si>
    <t xml:space="preserve">https://hurt.abro.com.pl/images/kartoteki_zdjecia/757629028488.jpg</t>
  </si>
  <si>
    <t xml:space="preserve">TH-694633</t>
  </si>
  <si>
    <t xml:space="preserve">Numeromalowanie 40x50cm Pasterz GX29392, Twoje Hobby</t>
  </si>
  <si>
    <t xml:space="preserve">https://hurt.abro.com.pl/images/kartoteki_zdjecia/6014417694633.jpg</t>
  </si>
  <si>
    <t xml:space="preserve">TH-450899</t>
  </si>
  <si>
    <t xml:space="preserve">Numeromalowanie 40x50cm Babcine zwierzaki GX31170, Twoje Hobby</t>
  </si>
  <si>
    <t xml:space="preserve">https://hurt.abro.com.pl/images/kartoteki_zdjecia/659245450899.jpg</t>
  </si>
  <si>
    <t xml:space="preserve">TH-025616</t>
  </si>
  <si>
    <t xml:space="preserve">Numeromalowanie 40x50cm Jego Królewska Mość Kot GX32068, Twoje Hobby</t>
  </si>
  <si>
    <t xml:space="preserve">TH-029218</t>
  </si>
  <si>
    <t xml:space="preserve">Numeromalowanie 40x50cm Konie w zachodzie słońca GX34306, Twoje Hobby</t>
  </si>
  <si>
    <t xml:space="preserve">https://hurt.abro.com.pl/images/kartoteki_zdjecia/757629029218.jpg</t>
  </si>
  <si>
    <t xml:space="preserve">TH-794517</t>
  </si>
  <si>
    <t xml:space="preserve">Numeromalowanie 40x50cm Szybujący taniec GX34829, Twoje Hobby</t>
  </si>
  <si>
    <t xml:space="preserve">https://hurt.abro.com.pl/images/kartoteki_zdjecia/685071794517.jpg</t>
  </si>
  <si>
    <t xml:space="preserve">TH-284483</t>
  </si>
  <si>
    <t xml:space="preserve">Numeromalowanie 40x50cm Kolorowa sowa GX35790, Twoje Hobby</t>
  </si>
  <si>
    <t xml:space="preserve">https://hurt.abro.com.pl/images/kartoteki_zdjecia/685071284483.jpg</t>
  </si>
  <si>
    <t xml:space="preserve">TH-740439</t>
  </si>
  <si>
    <t xml:space="preserve">Numeromalowanie 40x50cm Niebiański smok GX36213, Twoje Hobby</t>
  </si>
  <si>
    <t xml:space="preserve">https://hurt.abro.com.pl/images/kartoteki_zdjecia/685071740439.jpg</t>
  </si>
  <si>
    <t xml:space="preserve">TH-683644</t>
  </si>
  <si>
    <t xml:space="preserve">Numeromalowanie 40x50cm Bajkowy jeleń GX36440, Twoje Hobby</t>
  </si>
  <si>
    <t xml:space="preserve">https://hurt.abro.com.pl/images/kartoteki_zdjecia/6014417683644.jpg</t>
  </si>
  <si>
    <t xml:space="preserve">TH-462229</t>
  </si>
  <si>
    <t xml:space="preserve">Numeromalowanie 40x50cm Bohater Marco Bucci GX41117, Twoje Hobby</t>
  </si>
  <si>
    <t xml:space="preserve">https://hurt.abro.com.pl/images/kartoteki_zdjecia/659245462229.jpg</t>
  </si>
  <si>
    <t xml:space="preserve">TH-025364</t>
  </si>
  <si>
    <t xml:space="preserve">Numeromalowanie 40x50cm Różowe kucyki GX42923, Twoje Hobby</t>
  </si>
  <si>
    <t xml:space="preserve">https://hurt.abro.com.pl/images/kartoteki_zdjecia/757629025364.jpg</t>
  </si>
  <si>
    <t xml:space="preserve">TH-026095</t>
  </si>
  <si>
    <t xml:space="preserve">Numeromalowanie 40x50cm Droga do wieży GX43534, Twoje Hobby</t>
  </si>
  <si>
    <t xml:space="preserve">https://hurt.abro.com.pl/images/kartoteki_zdjecia/757629026095.jpg</t>
  </si>
  <si>
    <t xml:space="preserve">TH-026057</t>
  </si>
  <si>
    <t xml:space="preserve">Numeromalowanie 40x50cm Biały jednorożec GX43537, Twoje Hobby</t>
  </si>
  <si>
    <t xml:space="preserve">https://hurt.abro.com.pl/images/kartoteki_zdjecia/757629026057.jpg</t>
  </si>
  <si>
    <t xml:space="preserve">TH-026668</t>
  </si>
  <si>
    <t xml:space="preserve">Numeromalowanie 40x50cm Kot królewski GX43548, Twoje Hobby</t>
  </si>
  <si>
    <t xml:space="preserve">https://hurt.abro.com.pl/images/kartoteki_zdjecia/757629026668.jpg</t>
  </si>
  <si>
    <t xml:space="preserve">TH-026217</t>
  </si>
  <si>
    <t xml:space="preserve">Numeromalowanie 40x50cm Mały szczeniaczek GX43557, Twoje Hobby</t>
  </si>
  <si>
    <t xml:space="preserve">https://hurt.abro.com.pl/images/kartoteki_zdjecia/757629026217.jpg</t>
  </si>
  <si>
    <t xml:space="preserve">TH-025920</t>
  </si>
  <si>
    <t xml:space="preserve">Numeromalowanie 40x50cm Jednorożec GX43586, Twoje Hobby</t>
  </si>
  <si>
    <t xml:space="preserve">https://hurt.abro.com.pl/images/kartoteki_zdjecia/757629025920.jpg</t>
  </si>
  <si>
    <t xml:space="preserve">TH-026002</t>
  </si>
  <si>
    <t xml:space="preserve">Numeromalowanie 40x50cm Bajkowy jednorożec GX43587, Twoje Hobby</t>
  </si>
  <si>
    <t xml:space="preserve">https://hurt.abro.com.pl/images/kartoteki_zdjecia/757629026002.jpg</t>
  </si>
  <si>
    <t xml:space="preserve">TH-025975</t>
  </si>
  <si>
    <t xml:space="preserve">Numeromalowanie 40x50cm Gwiezdna kula GX43588, Twoje Hobby</t>
  </si>
  <si>
    <t xml:space="preserve">https://hurt.abro.com.pl/images/kartoteki_zdjecia/757629025975.jpg</t>
  </si>
  <si>
    <t xml:space="preserve">TH-379554</t>
  </si>
  <si>
    <t xml:space="preserve">Numeromalowanie 40x50cm Balerina w białym GX43885, Twoje Hobby</t>
  </si>
  <si>
    <t xml:space="preserve">https://hurt.abro.com.pl/images/kartoteki_zdjecia/685071379554.jpg</t>
  </si>
  <si>
    <t xml:space="preserve">TH-498648</t>
  </si>
  <si>
    <t xml:space="preserve">Numeromalowanie 40x50cm Wypoczynek nad morzem GX44230, Twoje Hobby</t>
  </si>
  <si>
    <t xml:space="preserve">https://hurt.abro.com.pl/images/kartoteki_zdjecia/7427298498648.jpg</t>
  </si>
  <si>
    <t xml:space="preserve">TH-695661</t>
  </si>
  <si>
    <t xml:space="preserve">Numeromalowanie 40x50cm Młody lis GX44464, Twoje Hobby</t>
  </si>
  <si>
    <t xml:space="preserve">https://hurt.abro.com.pl/images/kartoteki_zdjecia/6014417695661.jpg</t>
  </si>
  <si>
    <t xml:space="preserve">TH-498488</t>
  </si>
  <si>
    <t xml:space="preserve">Numeromalowanie 40x50cm Diamentowe malowanie GX44473, Twoje Hobby</t>
  </si>
  <si>
    <t xml:space="preserve">https://hurt.abro.com.pl/images/kartoteki_zdjecia/7427298498488.jpg</t>
  </si>
  <si>
    <t xml:space="preserve">TH-529508</t>
  </si>
  <si>
    <t xml:space="preserve">Numeromalowanie 40x50cm Flaming GX44659, Twoje Hobby</t>
  </si>
  <si>
    <t xml:space="preserve">https://hurt.abro.com.pl/images/kartoteki_zdjecia/6014417529508.jpg</t>
  </si>
  <si>
    <t xml:space="preserve">TH-498556</t>
  </si>
  <si>
    <t xml:space="preserve">Numeromalowanie 40x50cm Księżycowa droga GX45204, Twoje Hobby</t>
  </si>
  <si>
    <t xml:space="preserve">https://hurt.abro.com.pl/images/kartoteki_zdjecia/7427298498556.jpg</t>
  </si>
  <si>
    <t xml:space="preserve">TH-395301</t>
  </si>
  <si>
    <t xml:space="preserve">Numeromalowanie 40x50cm Kaluch orchestra GX45208, Twoje Hobby</t>
  </si>
  <si>
    <t xml:space="preserve">https://hurt.abro.com.pl/images/kartoteki_zdjecia/6014417395301.jpg</t>
  </si>
  <si>
    <t xml:space="preserve">TH-395325</t>
  </si>
  <si>
    <t xml:space="preserve">Numeromalowanie 40x50cm Kotek z Ukrainy GX45209, Twoje Hobby</t>
  </si>
  <si>
    <t xml:space="preserve">https://hurt.abro.com.pl/images/kartoteki_zdjecia/6014417395325.jpg</t>
  </si>
  <si>
    <t xml:space="preserve">TH-759571</t>
  </si>
  <si>
    <t xml:space="preserve">Numeromalowanie 40x50cm Dziewczyna-kwiat GX51441, Twoje Hobby</t>
  </si>
  <si>
    <t xml:space="preserve">https://hurt.abro.com.pl/images/kartoteki_zdjecia/606707759571.jpg</t>
  </si>
  <si>
    <t xml:space="preserve">TH-024992</t>
  </si>
  <si>
    <t xml:space="preserve">Numeromalowanie 40x50cm Toskański taras GX7174, Twoje Hobby</t>
  </si>
  <si>
    <t xml:space="preserve">https://hurt.abro.com.pl/images/kartoteki_zdjecia/757629024992.jpg</t>
  </si>
  <si>
    <t xml:space="preserve">TH-025890</t>
  </si>
  <si>
    <t xml:space="preserve">Numeromalowanie 40x50cm Nad rzeką GX7799, Twoje Hobby</t>
  </si>
  <si>
    <t xml:space="preserve">https://hurt.abro.com.pl/images/kartoteki_zdjecia/757629025890.jpg</t>
  </si>
  <si>
    <t xml:space="preserve">TH-730546</t>
  </si>
  <si>
    <t xml:space="preserve">Numeromalowanie 40x50cm Paryż po deszczu GX8090, Twoje Hobby</t>
  </si>
  <si>
    <t xml:space="preserve">https://hurt.abro.com.pl/images/kartoteki_zdjecia/685071730546.jpg</t>
  </si>
  <si>
    <t xml:space="preserve">TH-670620</t>
  </si>
  <si>
    <t xml:space="preserve">Numeromalowanie 40x50cm Niebiańska skrzypaczka GX8371, Twoje Hobby</t>
  </si>
  <si>
    <t xml:space="preserve">https://hurt.abro.com.pl/images/kartoteki_zdjecia/6014417670620.jpg</t>
  </si>
  <si>
    <t xml:space="preserve">TH-028631</t>
  </si>
  <si>
    <t xml:space="preserve">Numeromalowanie 40x50cm Dom w lesie GX8499, Twoje Hobby</t>
  </si>
  <si>
    <t xml:space="preserve">TH-119365</t>
  </si>
  <si>
    <t xml:space="preserve">Numeromalowanie 40x50cm Pies w wieńcu PGX34809, Twoje Hobby</t>
  </si>
  <si>
    <t xml:space="preserve">https://hurt.abro.com.pl/images/kartoteki_zdjecia/685071119365.jpg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</si>
</sst>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2</xdr:col>
      <xdr:colOff>236880</xdr:colOff>
      <xdr:row>0</xdr:row>
      <xdr:rowOff>570240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1792080" cy="570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0.88"/>
    <col collapsed="false" customWidth="true" hidden="false" outlineLevel="0" max="2" min="2" style="0" width="11.16"/>
    <col collapsed="false" customWidth="true" hidden="false" outlineLevel="0" max="3" min="3" style="0" width="73.96"/>
    <col collapsed="false" customWidth="true" hidden="false" outlineLevel="0" max="4" min="4" style="0" width="16.02"/>
    <col collapsed="false" customWidth="true" hidden="false" outlineLevel="0" max="5" min="5" style="0" width="11.11"/>
    <col collapsed="false" customWidth="true" hidden="true" outlineLevel="0" max="6" min="6" style="0" width="62.7"/>
  </cols>
  <sheetData>
    <row r="1" s="1" customFormat="true" ht="49.95" hidden="false" customHeight="true" outlineLevel="0" collapsed="false"/>
    <row r="2" s="1" customFormat="true" ht="32.05" hidden="false" customHeight="true" outlineLevel="0" collapsed="false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customFormat="false" ht="13.8" hidden="false" customHeight="false" outlineLevel="0" collapsed="false">
      <c r="A3" s="3" t="n">
        <v>1</v>
      </c>
      <c r="B3" s="3" t="s">
        <v>5</v>
      </c>
      <c r="C3" s="3" t="s">
        <v>6</v>
      </c>
      <c r="D3" s="3" t="n">
        <v>6971184540191</v>
      </c>
      <c r="E3" s="4" t="str">
        <f aca="false">HYPERLINK(F3,"Zdjęcie")</f>
        <v>Zdjęcie</v>
      </c>
      <c r="F3" s="0" t="s">
        <v>7</v>
      </c>
    </row>
    <row r="4" customFormat="false" ht="13.8" hidden="false" customHeight="false" outlineLevel="0" collapsed="false">
      <c r="A4" s="3" t="n">
        <v>1</v>
      </c>
      <c r="B4" s="3" t="s">
        <v>8</v>
      </c>
      <c r="C4" s="3" t="s">
        <v>9</v>
      </c>
      <c r="D4" s="3" t="n">
        <v>6971184540184</v>
      </c>
      <c r="E4" s="4" t="str">
        <f aca="false">HYPERLINK(F4,"Zdjęcie")</f>
        <v>Zdjęcie</v>
      </c>
      <c r="F4" s="0" t="s">
        <v>10</v>
      </c>
    </row>
    <row r="5" customFormat="false" ht="13.8" hidden="false" customHeight="false" outlineLevel="0" collapsed="false">
      <c r="A5" s="3" t="n">
        <v>1</v>
      </c>
      <c r="B5" s="3" t="s">
        <v>11</v>
      </c>
      <c r="C5" s="3" t="s">
        <v>12</v>
      </c>
      <c r="D5" s="3" t="n">
        <v>6971184540177</v>
      </c>
      <c r="E5" s="4" t="str">
        <f aca="false">HYPERLINK(F5,"Zdjęcie")</f>
        <v>Zdjęcie</v>
      </c>
      <c r="F5" s="0" t="s">
        <v>13</v>
      </c>
    </row>
    <row r="6" customFormat="false" ht="13.8" hidden="false" customHeight="false" outlineLevel="0" collapsed="false">
      <c r="A6" s="3" t="n">
        <v>1</v>
      </c>
      <c r="B6" s="3" t="s">
        <v>14</v>
      </c>
      <c r="C6" s="3" t="s">
        <v>15</v>
      </c>
      <c r="D6" s="3" t="n">
        <v>6971184540153</v>
      </c>
      <c r="E6" s="4" t="str">
        <f aca="false">HYPERLINK(F6,"Zdjęcie")</f>
        <v>Zdjęcie</v>
      </c>
      <c r="F6" s="0" t="s">
        <v>16</v>
      </c>
    </row>
    <row r="7" customFormat="false" ht="13.8" hidden="false" customHeight="false" outlineLevel="0" collapsed="false">
      <c r="A7" s="3" t="n">
        <v>1</v>
      </c>
      <c r="B7" s="3" t="s">
        <v>17</v>
      </c>
      <c r="C7" s="3" t="s">
        <v>18</v>
      </c>
      <c r="D7" s="3" t="n">
        <v>6971184540146</v>
      </c>
      <c r="E7" s="4" t="str">
        <f aca="false">HYPERLINK(F7,"Zdjęcie")</f>
        <v>Zdjęcie</v>
      </c>
      <c r="F7" s="0" t="s">
        <v>19</v>
      </c>
    </row>
    <row r="8" customFormat="false" ht="13.8" hidden="false" customHeight="false" outlineLevel="0" collapsed="false">
      <c r="A8" s="3" t="n">
        <v>1</v>
      </c>
      <c r="B8" s="3" t="s">
        <v>20</v>
      </c>
      <c r="C8" s="3" t="s">
        <v>21</v>
      </c>
      <c r="D8" s="3" t="n">
        <v>6971184540115</v>
      </c>
      <c r="E8" s="4" t="str">
        <f aca="false">HYPERLINK(F8,"Zdjęcie")</f>
        <v>Zdjęcie</v>
      </c>
      <c r="F8" s="0" t="s">
        <v>22</v>
      </c>
    </row>
    <row r="9" customFormat="false" ht="13.8" hidden="false" customHeight="false" outlineLevel="0" collapsed="false">
      <c r="A9" s="3" t="n">
        <v>1</v>
      </c>
      <c r="B9" s="3" t="s">
        <v>23</v>
      </c>
      <c r="C9" s="3" t="s">
        <v>24</v>
      </c>
      <c r="D9" s="3" t="n">
        <v>6971184540160</v>
      </c>
      <c r="E9" s="4" t="str">
        <f aca="false">HYPERLINK(F9,"Zdjęcie")</f>
        <v>Zdjęcie</v>
      </c>
      <c r="F9" s="0" t="s">
        <v>25</v>
      </c>
    </row>
    <row r="10" customFormat="false" ht="13.8" hidden="false" customHeight="false" outlineLevel="0" collapsed="false">
      <c r="A10" s="3" t="n">
        <v>1</v>
      </c>
      <c r="B10" s="3" t="s">
        <v>26</v>
      </c>
      <c r="C10" s="3" t="s">
        <v>27</v>
      </c>
      <c r="D10" s="3" t="n">
        <v>6971184540139</v>
      </c>
      <c r="E10" s="4" t="str">
        <f aca="false">HYPERLINK(F10,"Zdjęcie")</f>
        <v>Zdjęcie</v>
      </c>
      <c r="F10" s="0" t="s">
        <v>28</v>
      </c>
    </row>
    <row r="11" customFormat="false" ht="13.8" hidden="false" customHeight="false" outlineLevel="0" collapsed="false">
      <c r="A11" s="3" t="n">
        <v>1</v>
      </c>
      <c r="B11" s="3" t="s">
        <v>29</v>
      </c>
      <c r="C11" s="3" t="s">
        <v>30</v>
      </c>
      <c r="D11" s="3" t="n">
        <v>6971184540122</v>
      </c>
      <c r="E11" s="4" t="str">
        <f aca="false">HYPERLINK(F11,"Zdjęcie")</f>
        <v>Zdjęcie</v>
      </c>
      <c r="F11" s="0" t="s">
        <v>31</v>
      </c>
    </row>
    <row r="12" customFormat="false" ht="13.8" hidden="false" customHeight="false" outlineLevel="0" collapsed="false">
      <c r="A12" s="3" t="n">
        <v>1</v>
      </c>
      <c r="B12" s="3" t="s">
        <v>32</v>
      </c>
      <c r="C12" s="3" t="s">
        <v>33</v>
      </c>
      <c r="D12" s="3" t="n">
        <v>6971184540535</v>
      </c>
      <c r="E12" s="4" t="str">
        <f aca="false">HYPERLINK(F12,"Zdjęcie")</f>
        <v>Zdjęcie</v>
      </c>
      <c r="F12" s="0" t="s">
        <v>34</v>
      </c>
    </row>
    <row r="13" customFormat="false" ht="13.8" hidden="false" customHeight="false" outlineLevel="0" collapsed="false">
      <c r="A13" s="3" t="n">
        <v>1</v>
      </c>
      <c r="B13" s="3" t="s">
        <v>35</v>
      </c>
      <c r="C13" s="3" t="s">
        <v>36</v>
      </c>
      <c r="D13" s="3" t="n">
        <v>6971184540573</v>
      </c>
      <c r="E13" s="4" t="str">
        <f aca="false">HYPERLINK(F13,"Zdjęcie")</f>
        <v>Zdjęcie</v>
      </c>
      <c r="F13" s="0" t="s">
        <v>37</v>
      </c>
    </row>
    <row r="14" customFormat="false" ht="13.8" hidden="false" customHeight="false" outlineLevel="0" collapsed="false">
      <c r="A14" s="3" t="n">
        <v>1</v>
      </c>
      <c r="B14" s="3" t="s">
        <v>38</v>
      </c>
      <c r="C14" s="3" t="s">
        <v>39</v>
      </c>
      <c r="D14" s="3" t="n">
        <v>6971184540504</v>
      </c>
      <c r="E14" s="4" t="str">
        <f aca="false">HYPERLINK(F14,"Zdjęcie")</f>
        <v>Zdjęcie</v>
      </c>
      <c r="F14" s="0" t="s">
        <v>40</v>
      </c>
    </row>
    <row r="15" customFormat="false" ht="13.8" hidden="false" customHeight="false" outlineLevel="0" collapsed="false">
      <c r="A15" s="3" t="n">
        <v>0</v>
      </c>
      <c r="B15" s="3" t="s">
        <v>41</v>
      </c>
      <c r="C15" s="3" t="s">
        <v>42</v>
      </c>
      <c r="D15" s="3" t="n">
        <v>6971184540566</v>
      </c>
      <c r="E15" s="4"/>
    </row>
    <row r="16" customFormat="false" ht="13.8" hidden="false" customHeight="false" outlineLevel="0" collapsed="false">
      <c r="A16" s="3" t="n">
        <v>1</v>
      </c>
      <c r="B16" s="3" t="s">
        <v>43</v>
      </c>
      <c r="C16" s="3" t="s">
        <v>44</v>
      </c>
      <c r="D16" s="3" t="n">
        <v>6971184540559</v>
      </c>
      <c r="E16" s="4" t="str">
        <f aca="false">HYPERLINK(F16,"Zdjęcie")</f>
        <v>Zdjęcie</v>
      </c>
      <c r="F16" s="0" t="s">
        <v>45</v>
      </c>
    </row>
    <row r="17" customFormat="false" ht="13.8" hidden="false" customHeight="false" outlineLevel="0" collapsed="false">
      <c r="A17" s="3" t="n">
        <v>1</v>
      </c>
      <c r="B17" s="3" t="s">
        <v>46</v>
      </c>
      <c r="C17" s="3" t="s">
        <v>47</v>
      </c>
      <c r="D17" s="3" t="n">
        <v>6971184540528</v>
      </c>
      <c r="E17" s="4" t="str">
        <f aca="false">HYPERLINK(F17,"Zdjęcie")</f>
        <v>Zdjęcie</v>
      </c>
      <c r="F17" s="0" t="s">
        <v>48</v>
      </c>
    </row>
    <row r="18" customFormat="false" ht="13.8" hidden="false" customHeight="false" outlineLevel="0" collapsed="false">
      <c r="A18" s="3" t="n">
        <v>1</v>
      </c>
      <c r="B18" s="3" t="s">
        <v>49</v>
      </c>
      <c r="C18" s="3" t="s">
        <v>50</v>
      </c>
      <c r="D18" s="3" t="n">
        <v>6971184540542</v>
      </c>
      <c r="E18" s="4" t="str">
        <f aca="false">HYPERLINK(F18,"Zdjęcie")</f>
        <v>Zdjęcie</v>
      </c>
      <c r="F18" s="0" t="s">
        <v>51</v>
      </c>
    </row>
    <row r="19" customFormat="false" ht="13.8" hidden="false" customHeight="false" outlineLevel="0" collapsed="false">
      <c r="A19" s="3" t="n">
        <v>1</v>
      </c>
      <c r="B19" s="3" t="s">
        <v>52</v>
      </c>
      <c r="C19" s="3" t="s">
        <v>53</v>
      </c>
      <c r="D19" s="3" t="n">
        <v>6971184540580</v>
      </c>
      <c r="E19" s="4" t="str">
        <f aca="false">HYPERLINK(F19,"Zdjęcie")</f>
        <v>Zdjęcie</v>
      </c>
      <c r="F19" s="0" t="s">
        <v>54</v>
      </c>
    </row>
    <row r="20" customFormat="false" ht="13.8" hidden="false" customHeight="false" outlineLevel="0" collapsed="false">
      <c r="A20" s="3" t="n">
        <v>1</v>
      </c>
      <c r="B20" s="3" t="s">
        <v>55</v>
      </c>
      <c r="C20" s="3" t="s">
        <v>56</v>
      </c>
      <c r="D20" s="3" t="n">
        <v>6971184540511</v>
      </c>
      <c r="E20" s="4" t="str">
        <f aca="false">HYPERLINK(F20,"Zdjęcie")</f>
        <v>Zdjęcie</v>
      </c>
      <c r="F20" s="0" t="s">
        <v>57</v>
      </c>
    </row>
    <row r="21" customFormat="false" ht="13.8" hidden="false" customHeight="false" outlineLevel="0" collapsed="false">
      <c r="A21" s="3" t="n">
        <v>1</v>
      </c>
      <c r="B21" s="3" t="s">
        <v>58</v>
      </c>
      <c r="C21" s="3" t="s">
        <v>59</v>
      </c>
      <c r="D21" s="3" t="n">
        <v>6971184540849</v>
      </c>
      <c r="E21" s="4" t="str">
        <f aca="false">HYPERLINK(F21,"Zdjęcie")</f>
        <v>Zdjęcie</v>
      </c>
      <c r="F21" s="0" t="s">
        <v>60</v>
      </c>
    </row>
    <row r="22" customFormat="false" ht="13.8" hidden="false" customHeight="false" outlineLevel="0" collapsed="false">
      <c r="A22" s="3" t="n">
        <v>1</v>
      </c>
      <c r="B22" s="3" t="s">
        <v>61</v>
      </c>
      <c r="C22" s="3" t="s">
        <v>62</v>
      </c>
      <c r="D22" s="3" t="n">
        <v>6971184540801</v>
      </c>
      <c r="E22" s="4" t="str">
        <f aca="false">HYPERLINK(F22,"Zdjęcie")</f>
        <v>Zdjęcie</v>
      </c>
      <c r="F22" s="0" t="s">
        <v>63</v>
      </c>
    </row>
    <row r="23" customFormat="false" ht="13.8" hidden="false" customHeight="false" outlineLevel="0" collapsed="false">
      <c r="A23" s="3" t="n">
        <v>1</v>
      </c>
      <c r="B23" s="3" t="s">
        <v>64</v>
      </c>
      <c r="C23" s="3" t="s">
        <v>65</v>
      </c>
      <c r="D23" s="3" t="n">
        <v>6971184540825</v>
      </c>
      <c r="E23" s="4" t="str">
        <f aca="false">HYPERLINK(F23,"Zdjęcie")</f>
        <v>Zdjęcie</v>
      </c>
      <c r="F23" s="0" t="s">
        <v>66</v>
      </c>
    </row>
    <row r="24" customFormat="false" ht="13.8" hidden="false" customHeight="false" outlineLevel="0" collapsed="false">
      <c r="A24" s="3" t="n">
        <v>1</v>
      </c>
      <c r="B24" s="3" t="s">
        <v>67</v>
      </c>
      <c r="C24" s="3" t="s">
        <v>68</v>
      </c>
      <c r="D24" s="3" t="n">
        <v>6971184540856</v>
      </c>
      <c r="E24" s="4" t="str">
        <f aca="false">HYPERLINK(F24,"Zdjęcie")</f>
        <v>Zdjęcie</v>
      </c>
      <c r="F24" s="0" t="s">
        <v>69</v>
      </c>
    </row>
    <row r="25" customFormat="false" ht="13.8" hidden="false" customHeight="false" outlineLevel="0" collapsed="false">
      <c r="A25" s="3" t="n">
        <v>1</v>
      </c>
      <c r="B25" s="3" t="s">
        <v>70</v>
      </c>
      <c r="C25" s="3" t="s">
        <v>71</v>
      </c>
      <c r="D25" s="3" t="n">
        <v>6971184540818</v>
      </c>
      <c r="E25" s="4" t="str">
        <f aca="false">HYPERLINK(F25,"Zdjęcie")</f>
        <v>Zdjęcie</v>
      </c>
      <c r="F25" s="0" t="s">
        <v>72</v>
      </c>
    </row>
    <row r="26" customFormat="false" ht="13.8" hidden="false" customHeight="false" outlineLevel="0" collapsed="false">
      <c r="A26" s="3" t="n">
        <v>1</v>
      </c>
      <c r="B26" s="3" t="s">
        <v>73</v>
      </c>
      <c r="C26" s="3" t="s">
        <v>74</v>
      </c>
      <c r="D26" s="3" t="n">
        <v>6971184540795</v>
      </c>
      <c r="E26" s="4" t="str">
        <f aca="false">HYPERLINK(F26,"Zdjęcie")</f>
        <v>Zdjęcie</v>
      </c>
      <c r="F26" s="0" t="s">
        <v>75</v>
      </c>
    </row>
    <row r="27" customFormat="false" ht="13.8" hidden="false" customHeight="false" outlineLevel="0" collapsed="false">
      <c r="A27" s="3" t="n">
        <v>1</v>
      </c>
      <c r="B27" s="3" t="s">
        <v>76</v>
      </c>
      <c r="C27" s="3" t="s">
        <v>77</v>
      </c>
      <c r="D27" s="3" t="n">
        <v>6971184540887</v>
      </c>
      <c r="E27" s="4" t="str">
        <f aca="false">HYPERLINK(F27,"Zdjęcie")</f>
        <v>Zdjęcie</v>
      </c>
      <c r="F27" s="0" t="s">
        <v>78</v>
      </c>
    </row>
    <row r="28" customFormat="false" ht="13.8" hidden="false" customHeight="false" outlineLevel="0" collapsed="false">
      <c r="A28" s="3" t="n">
        <v>1</v>
      </c>
      <c r="B28" s="3" t="s">
        <v>79</v>
      </c>
      <c r="C28" s="3" t="s">
        <v>80</v>
      </c>
      <c r="D28" s="3" t="n">
        <v>6971184540863</v>
      </c>
      <c r="E28" s="4" t="str">
        <f aca="false">HYPERLINK(F28,"Zdjęcie")</f>
        <v>Zdjęcie</v>
      </c>
      <c r="F28" s="0" t="s">
        <v>81</v>
      </c>
    </row>
    <row r="29" customFormat="false" ht="13.8" hidden="false" customHeight="false" outlineLevel="0" collapsed="false">
      <c r="A29" s="3" t="n">
        <v>1</v>
      </c>
      <c r="B29" s="3" t="s">
        <v>82</v>
      </c>
      <c r="C29" s="3" t="s">
        <v>83</v>
      </c>
      <c r="D29" s="3" t="n">
        <v>6971184540894</v>
      </c>
      <c r="E29" s="4" t="str">
        <f aca="false">HYPERLINK(F29,"Zdjęcie")</f>
        <v>Zdjęcie</v>
      </c>
      <c r="F29" s="0" t="s">
        <v>84</v>
      </c>
    </row>
    <row r="30" customFormat="false" ht="13.8" hidden="false" customHeight="false" outlineLevel="0" collapsed="false">
      <c r="A30" s="3" t="n">
        <v>1</v>
      </c>
      <c r="B30" s="3" t="s">
        <v>85</v>
      </c>
      <c r="C30" s="3" t="s">
        <v>86</v>
      </c>
      <c r="D30" s="3" t="n">
        <v>6971184540870</v>
      </c>
      <c r="E30" s="4" t="str">
        <f aca="false">HYPERLINK(F30,"Zdjęcie")</f>
        <v>Zdjęcie</v>
      </c>
      <c r="F30" s="0" t="s">
        <v>87</v>
      </c>
    </row>
    <row r="31" customFormat="false" ht="13.8" hidden="false" customHeight="false" outlineLevel="0" collapsed="false">
      <c r="A31" s="3" t="n">
        <v>1</v>
      </c>
      <c r="B31" s="3" t="s">
        <v>88</v>
      </c>
      <c r="C31" s="3" t="s">
        <v>89</v>
      </c>
      <c r="D31" s="3" t="n">
        <v>6971184540832</v>
      </c>
      <c r="E31" s="4" t="str">
        <f aca="false">HYPERLINK(F31,"Zdjęcie")</f>
        <v>Zdjęcie</v>
      </c>
      <c r="F31" s="0" t="s">
        <v>90</v>
      </c>
    </row>
    <row r="32" customFormat="false" ht="13.8" hidden="false" customHeight="false" outlineLevel="0" collapsed="false">
      <c r="A32" s="3" t="n">
        <v>1</v>
      </c>
      <c r="B32" s="3" t="s">
        <v>91</v>
      </c>
      <c r="C32" s="3" t="s">
        <v>92</v>
      </c>
      <c r="D32" s="3" t="n">
        <v>6971184540900</v>
      </c>
      <c r="E32" s="4" t="str">
        <f aca="false">HYPERLINK(F32,"Zdjęcie")</f>
        <v>Zdjęcie</v>
      </c>
      <c r="F32" s="0" t="s">
        <v>93</v>
      </c>
    </row>
    <row r="33" customFormat="false" ht="13.8" hidden="false" customHeight="false" outlineLevel="0" collapsed="false">
      <c r="A33" s="3" t="n">
        <v>1</v>
      </c>
      <c r="B33" s="3" t="s">
        <v>94</v>
      </c>
      <c r="C33" s="3" t="s">
        <v>95</v>
      </c>
      <c r="D33" s="3" t="n">
        <v>6971184541549</v>
      </c>
      <c r="E33" s="4" t="str">
        <f aca="false">HYPERLINK(F33,"Zdjęcie")</f>
        <v>Zdjęcie</v>
      </c>
      <c r="F33" s="0" t="s">
        <v>96</v>
      </c>
    </row>
    <row r="34" customFormat="false" ht="13.8" hidden="false" customHeight="false" outlineLevel="0" collapsed="false">
      <c r="A34" s="3" t="n">
        <v>1</v>
      </c>
      <c r="B34" s="3" t="s">
        <v>97</v>
      </c>
      <c r="C34" s="3" t="s">
        <v>98</v>
      </c>
      <c r="D34" s="3" t="n">
        <v>6971184541556</v>
      </c>
      <c r="E34" s="4" t="str">
        <f aca="false">HYPERLINK(F34,"Zdjęcie")</f>
        <v>Zdjęcie</v>
      </c>
      <c r="F34" s="0" t="s">
        <v>99</v>
      </c>
    </row>
    <row r="35" customFormat="false" ht="13.8" hidden="false" customHeight="false" outlineLevel="0" collapsed="false">
      <c r="A35" s="3" t="n">
        <v>1</v>
      </c>
      <c r="B35" s="3" t="s">
        <v>100</v>
      </c>
      <c r="C35" s="3" t="s">
        <v>101</v>
      </c>
      <c r="D35" s="3" t="n">
        <v>6971184541563</v>
      </c>
      <c r="E35" s="4" t="str">
        <f aca="false">HYPERLINK(F35,"Zdjęcie")</f>
        <v>Zdjęcie</v>
      </c>
      <c r="F35" s="0" t="s">
        <v>102</v>
      </c>
    </row>
    <row r="36" customFormat="false" ht="13.8" hidden="false" customHeight="false" outlineLevel="0" collapsed="false">
      <c r="A36" s="3" t="n">
        <v>1</v>
      </c>
      <c r="B36" s="3" t="s">
        <v>103</v>
      </c>
      <c r="C36" s="3" t="s">
        <v>104</v>
      </c>
      <c r="D36" s="3" t="n">
        <v>6971184541532</v>
      </c>
      <c r="E36" s="4" t="str">
        <f aca="false">HYPERLINK(F36,"Zdjęcie")</f>
        <v>Zdjęcie</v>
      </c>
      <c r="F36" s="0" t="s">
        <v>105</v>
      </c>
    </row>
    <row r="37" customFormat="false" ht="13.8" hidden="false" customHeight="false" outlineLevel="0" collapsed="false">
      <c r="A37" s="3" t="n">
        <v>1</v>
      </c>
      <c r="B37" s="3" t="s">
        <v>106</v>
      </c>
      <c r="C37" s="3" t="s">
        <v>107</v>
      </c>
      <c r="D37" s="3" t="n">
        <v>6971184541570</v>
      </c>
      <c r="E37" s="4" t="str">
        <f aca="false">HYPERLINK(F37,"Zdjęcie")</f>
        <v>Zdjęcie</v>
      </c>
      <c r="F37" s="0" t="s">
        <v>108</v>
      </c>
    </row>
    <row r="38" customFormat="false" ht="13.8" hidden="false" customHeight="false" outlineLevel="0" collapsed="false">
      <c r="A38" s="3" t="n">
        <v>1</v>
      </c>
      <c r="B38" s="3" t="s">
        <v>109</v>
      </c>
      <c r="C38" s="3" t="s">
        <v>110</v>
      </c>
      <c r="D38" s="3" t="n">
        <v>6971184541594</v>
      </c>
      <c r="E38" s="4" t="str">
        <f aca="false">HYPERLINK(F38,"Zdjęcie")</f>
        <v>Zdjęcie</v>
      </c>
      <c r="F38" s="0" t="s">
        <v>111</v>
      </c>
    </row>
    <row r="39" customFormat="false" ht="13.8" hidden="false" customHeight="false" outlineLevel="0" collapsed="false">
      <c r="A39" s="3" t="n">
        <v>1</v>
      </c>
      <c r="B39" s="3" t="s">
        <v>112</v>
      </c>
      <c r="C39" s="3" t="s">
        <v>113</v>
      </c>
      <c r="D39" s="3" t="n">
        <v>6971184541600</v>
      </c>
      <c r="E39" s="4" t="str">
        <f aca="false">HYPERLINK(F39,"Zdjęcie")</f>
        <v>Zdjęcie</v>
      </c>
      <c r="F39" s="0" t="s">
        <v>114</v>
      </c>
    </row>
    <row r="40" customFormat="false" ht="13.8" hidden="false" customHeight="false" outlineLevel="0" collapsed="false">
      <c r="A40" s="3" t="n">
        <v>0</v>
      </c>
      <c r="B40" s="3" t="s">
        <v>115</v>
      </c>
      <c r="C40" s="3" t="s">
        <v>116</v>
      </c>
      <c r="D40" s="3" t="n">
        <v>6971184541587</v>
      </c>
      <c r="E40" s="4"/>
    </row>
    <row r="41" customFormat="false" ht="13.8" hidden="false" customHeight="false" outlineLevel="0" collapsed="false">
      <c r="A41" s="3" t="n">
        <v>0</v>
      </c>
      <c r="B41" s="3" t="s">
        <v>117</v>
      </c>
      <c r="C41" s="3" t="s">
        <v>118</v>
      </c>
      <c r="D41" s="3" t="n">
        <v>6971184541617</v>
      </c>
      <c r="E41" s="4"/>
    </row>
    <row r="42" customFormat="false" ht="13.8" hidden="false" customHeight="false" outlineLevel="0" collapsed="false">
      <c r="A42" s="3" t="n">
        <v>0</v>
      </c>
      <c r="B42" s="3" t="s">
        <v>119</v>
      </c>
      <c r="C42" s="3" t="s">
        <v>120</v>
      </c>
      <c r="D42" s="3" t="n">
        <v>6971184541624</v>
      </c>
      <c r="E42" s="4"/>
    </row>
    <row r="43" customFormat="false" ht="13.8" hidden="false" customHeight="false" outlineLevel="0" collapsed="false">
      <c r="A43" s="3" t="n">
        <v>0</v>
      </c>
      <c r="B43" s="3" t="s">
        <v>121</v>
      </c>
      <c r="C43" s="3" t="s">
        <v>122</v>
      </c>
      <c r="D43" s="3" t="n">
        <v>6971184540016</v>
      </c>
      <c r="E43" s="4"/>
    </row>
    <row r="44" customFormat="false" ht="13.8" hidden="false" customHeight="false" outlineLevel="0" collapsed="false">
      <c r="A44" s="3" t="n">
        <v>0</v>
      </c>
      <c r="B44" s="3" t="s">
        <v>123</v>
      </c>
      <c r="C44" s="3" t="s">
        <v>124</v>
      </c>
      <c r="D44" s="3" t="n">
        <v>6971184540023</v>
      </c>
      <c r="E44" s="4"/>
    </row>
    <row r="45" customFormat="false" ht="13.8" hidden="false" customHeight="false" outlineLevel="0" collapsed="false">
      <c r="A45" s="3" t="n">
        <v>0</v>
      </c>
      <c r="B45" s="3" t="s">
        <v>125</v>
      </c>
      <c r="C45" s="3" t="s">
        <v>126</v>
      </c>
      <c r="D45" s="3" t="n">
        <v>6971184540054</v>
      </c>
      <c r="E45" s="4"/>
    </row>
    <row r="46" customFormat="false" ht="13.8" hidden="false" customHeight="false" outlineLevel="0" collapsed="false">
      <c r="A46" s="3" t="n">
        <v>0</v>
      </c>
      <c r="B46" s="3" t="s">
        <v>127</v>
      </c>
      <c r="C46" s="3" t="s">
        <v>128</v>
      </c>
      <c r="D46" s="3" t="n">
        <v>6971184540092</v>
      </c>
      <c r="E46" s="4"/>
    </row>
    <row r="47" customFormat="false" ht="13.8" hidden="false" customHeight="false" outlineLevel="0" collapsed="false">
      <c r="A47" s="3" t="n">
        <v>0</v>
      </c>
      <c r="B47" s="3" t="s">
        <v>129</v>
      </c>
      <c r="C47" s="3" t="s">
        <v>130</v>
      </c>
      <c r="D47" s="3" t="n">
        <v>6971184540030</v>
      </c>
      <c r="E47" s="4"/>
    </row>
    <row r="48" customFormat="false" ht="13.8" hidden="false" customHeight="false" outlineLevel="0" collapsed="false">
      <c r="A48" s="3" t="n">
        <v>0</v>
      </c>
      <c r="B48" s="3" t="s">
        <v>131</v>
      </c>
      <c r="C48" s="3" t="s">
        <v>132</v>
      </c>
      <c r="D48" s="3" t="n">
        <v>6971184540047</v>
      </c>
      <c r="E48" s="4"/>
    </row>
    <row r="49" customFormat="false" ht="13.8" hidden="false" customHeight="false" outlineLevel="0" collapsed="false">
      <c r="A49" s="3" t="n">
        <v>0</v>
      </c>
      <c r="B49" s="3" t="s">
        <v>133</v>
      </c>
      <c r="C49" s="3" t="s">
        <v>134</v>
      </c>
      <c r="D49" s="3" t="n">
        <v>6971184540085</v>
      </c>
      <c r="E49" s="4"/>
    </row>
    <row r="50" customFormat="false" ht="13.8" hidden="false" customHeight="false" outlineLevel="0" collapsed="false">
      <c r="A50" s="3" t="n">
        <v>0</v>
      </c>
      <c r="B50" s="3" t="s">
        <v>135</v>
      </c>
      <c r="C50" s="3" t="s">
        <v>136</v>
      </c>
      <c r="D50" s="3" t="n">
        <v>6971184540061</v>
      </c>
      <c r="E50" s="4"/>
    </row>
    <row r="51" customFormat="false" ht="13.8" hidden="false" customHeight="false" outlineLevel="0" collapsed="false">
      <c r="A51" s="3" t="n">
        <v>1</v>
      </c>
      <c r="B51" s="3" t="s">
        <v>137</v>
      </c>
      <c r="C51" s="3" t="s">
        <v>138</v>
      </c>
      <c r="D51" s="3" t="n">
        <v>6971184542058</v>
      </c>
      <c r="E51" s="4" t="str">
        <f aca="false">HYPERLINK(F51,"Zdjęcie")</f>
        <v>Zdjęcie</v>
      </c>
      <c r="F51" s="0" t="s">
        <v>139</v>
      </c>
    </row>
    <row r="52" customFormat="false" ht="13.8" hidden="false" customHeight="false" outlineLevel="0" collapsed="false">
      <c r="A52" s="3" t="n">
        <v>1</v>
      </c>
      <c r="B52" s="3" t="s">
        <v>140</v>
      </c>
      <c r="C52" s="3" t="s">
        <v>141</v>
      </c>
      <c r="D52" s="3" t="n">
        <v>6971184542041</v>
      </c>
      <c r="E52" s="4" t="str">
        <f aca="false">HYPERLINK(F52,"Zdjęcie")</f>
        <v>Zdjęcie</v>
      </c>
      <c r="F52" s="0" t="s">
        <v>142</v>
      </c>
    </row>
    <row r="53" customFormat="false" ht="13.8" hidden="false" customHeight="false" outlineLevel="0" collapsed="false">
      <c r="A53" s="3" t="n">
        <v>1</v>
      </c>
      <c r="B53" s="3" t="s">
        <v>143</v>
      </c>
      <c r="C53" s="3" t="s">
        <v>144</v>
      </c>
      <c r="D53" s="3" t="n">
        <v>6971184542065</v>
      </c>
      <c r="E53" s="4" t="str">
        <f aca="false">HYPERLINK(F53,"Zdjęcie")</f>
        <v>Zdjęcie</v>
      </c>
      <c r="F53" s="0" t="s">
        <v>145</v>
      </c>
    </row>
    <row r="54" customFormat="false" ht="13.8" hidden="false" customHeight="false" outlineLevel="0" collapsed="false">
      <c r="A54" s="3" t="n">
        <v>0</v>
      </c>
      <c r="B54" s="3" t="s">
        <v>146</v>
      </c>
      <c r="C54" s="3" t="s">
        <v>147</v>
      </c>
      <c r="D54" s="3" t="n">
        <v>6014417095003</v>
      </c>
      <c r="E54" s="4"/>
    </row>
    <row r="55" customFormat="false" ht="13.8" hidden="false" customHeight="false" outlineLevel="0" collapsed="false">
      <c r="A55" s="3" t="n">
        <v>0</v>
      </c>
      <c r="B55" s="3" t="s">
        <v>148</v>
      </c>
      <c r="C55" s="3" t="s">
        <v>149</v>
      </c>
      <c r="D55" s="3" t="n">
        <v>6971184540214</v>
      </c>
      <c r="E55" s="4"/>
    </row>
    <row r="56" customFormat="false" ht="13.8" hidden="false" customHeight="false" outlineLevel="0" collapsed="false">
      <c r="A56" s="3" t="n">
        <v>0</v>
      </c>
      <c r="B56" s="3" t="s">
        <v>150</v>
      </c>
      <c r="C56" s="3" t="s">
        <v>151</v>
      </c>
      <c r="D56" s="3" t="n">
        <v>6971184540245</v>
      </c>
      <c r="E56" s="4"/>
    </row>
    <row r="57" customFormat="false" ht="13.8" hidden="false" customHeight="false" outlineLevel="0" collapsed="false">
      <c r="A57" s="3" t="n">
        <v>0</v>
      </c>
      <c r="B57" s="3" t="s">
        <v>152</v>
      </c>
      <c r="C57" s="3" t="s">
        <v>153</v>
      </c>
      <c r="D57" s="3" t="n">
        <v>6971184540207</v>
      </c>
      <c r="E57" s="4"/>
    </row>
    <row r="58" customFormat="false" ht="13.8" hidden="false" customHeight="false" outlineLevel="0" collapsed="false">
      <c r="A58" s="3" t="n">
        <v>0</v>
      </c>
      <c r="B58" s="3" t="s">
        <v>154</v>
      </c>
      <c r="C58" s="3" t="s">
        <v>155</v>
      </c>
      <c r="D58" s="3" t="n">
        <v>6971184540221</v>
      </c>
      <c r="E58" s="4"/>
    </row>
    <row r="59" customFormat="false" ht="13.8" hidden="false" customHeight="false" outlineLevel="0" collapsed="false">
      <c r="A59" s="3" t="n">
        <v>0</v>
      </c>
      <c r="B59" s="3" t="s">
        <v>156</v>
      </c>
      <c r="C59" s="3" t="s">
        <v>157</v>
      </c>
      <c r="D59" s="3" t="n">
        <v>6971184540252</v>
      </c>
      <c r="E59" s="4"/>
    </row>
    <row r="60" customFormat="false" ht="13.8" hidden="false" customHeight="false" outlineLevel="0" collapsed="false">
      <c r="A60" s="3" t="n">
        <v>0</v>
      </c>
      <c r="B60" s="3" t="s">
        <v>158</v>
      </c>
      <c r="C60" s="3" t="s">
        <v>159</v>
      </c>
      <c r="D60" s="3" t="n">
        <v>6971184540269</v>
      </c>
      <c r="E60" s="4"/>
    </row>
    <row r="61" customFormat="false" ht="13.8" hidden="false" customHeight="false" outlineLevel="0" collapsed="false">
      <c r="A61" s="3" t="n">
        <v>0</v>
      </c>
      <c r="B61" s="3" t="s">
        <v>160</v>
      </c>
      <c r="C61" s="3" t="s">
        <v>161</v>
      </c>
      <c r="D61" s="3" t="n">
        <v>6971184540276</v>
      </c>
      <c r="E61" s="4"/>
    </row>
    <row r="62" customFormat="false" ht="13.8" hidden="false" customHeight="false" outlineLevel="0" collapsed="false">
      <c r="A62" s="3" t="n">
        <v>0</v>
      </c>
      <c r="B62" s="3" t="s">
        <v>162</v>
      </c>
      <c r="C62" s="3" t="s">
        <v>163</v>
      </c>
      <c r="D62" s="3" t="n">
        <v>6971184540917</v>
      </c>
      <c r="E62" s="4"/>
    </row>
    <row r="63" customFormat="false" ht="13.8" hidden="false" customHeight="false" outlineLevel="0" collapsed="false">
      <c r="A63" s="3" t="n">
        <v>0</v>
      </c>
      <c r="B63" s="3" t="s">
        <v>164</v>
      </c>
      <c r="C63" s="3" t="s">
        <v>165</v>
      </c>
      <c r="D63" s="3" t="n">
        <v>6971184540924</v>
      </c>
      <c r="E63" s="4"/>
    </row>
    <row r="64" customFormat="false" ht="13.8" hidden="false" customHeight="false" outlineLevel="0" collapsed="false">
      <c r="A64" s="3" t="n">
        <v>0</v>
      </c>
      <c r="B64" s="3" t="s">
        <v>166</v>
      </c>
      <c r="C64" s="3" t="s">
        <v>167</v>
      </c>
      <c r="D64" s="3" t="n">
        <v>6971184540931</v>
      </c>
      <c r="E64" s="4"/>
    </row>
    <row r="65" customFormat="false" ht="13.8" hidden="false" customHeight="false" outlineLevel="0" collapsed="false">
      <c r="A65" s="3" t="n">
        <v>0</v>
      </c>
      <c r="B65" s="3" t="s">
        <v>168</v>
      </c>
      <c r="C65" s="3" t="s">
        <v>169</v>
      </c>
      <c r="D65" s="3" t="n">
        <v>6971184540948</v>
      </c>
      <c r="E65" s="4"/>
    </row>
    <row r="66" customFormat="false" ht="13.8" hidden="false" customHeight="false" outlineLevel="0" collapsed="false">
      <c r="A66" s="3" t="n">
        <v>0</v>
      </c>
      <c r="B66" s="3" t="s">
        <v>170</v>
      </c>
      <c r="C66" s="3" t="s">
        <v>171</v>
      </c>
      <c r="D66" s="3" t="n">
        <v>6971184540979</v>
      </c>
      <c r="E66" s="4"/>
    </row>
    <row r="67" customFormat="false" ht="13.8" hidden="false" customHeight="false" outlineLevel="0" collapsed="false">
      <c r="A67" s="3" t="n">
        <v>0</v>
      </c>
      <c r="B67" s="3" t="s">
        <v>172</v>
      </c>
      <c r="C67" s="3" t="s">
        <v>173</v>
      </c>
      <c r="D67" s="3" t="n">
        <v>6971184540955</v>
      </c>
      <c r="E67" s="4"/>
    </row>
    <row r="68" customFormat="false" ht="13.8" hidden="false" customHeight="false" outlineLevel="0" collapsed="false">
      <c r="A68" s="3" t="n">
        <v>1</v>
      </c>
      <c r="B68" s="3" t="s">
        <v>174</v>
      </c>
      <c r="C68" s="3" t="s">
        <v>175</v>
      </c>
      <c r="D68" s="3" t="n">
        <v>6971184540610</v>
      </c>
      <c r="E68" s="4" t="str">
        <f aca="false">HYPERLINK(F68,"Zdjęcie")</f>
        <v>Zdjęcie</v>
      </c>
      <c r="F68" s="0" t="s">
        <v>176</v>
      </c>
    </row>
    <row r="69" customFormat="false" ht="13.8" hidden="false" customHeight="false" outlineLevel="0" collapsed="false">
      <c r="A69" s="3" t="n">
        <v>1</v>
      </c>
      <c r="B69" s="3" t="s">
        <v>177</v>
      </c>
      <c r="C69" s="3" t="s">
        <v>178</v>
      </c>
      <c r="D69" s="3" t="n">
        <v>6971184540627</v>
      </c>
      <c r="E69" s="4" t="str">
        <f aca="false">HYPERLINK(F69,"Zdjęcie")</f>
        <v>Zdjęcie</v>
      </c>
      <c r="F69" s="0" t="s">
        <v>179</v>
      </c>
    </row>
    <row r="70" customFormat="false" ht="13.8" hidden="false" customHeight="false" outlineLevel="0" collapsed="false">
      <c r="A70" s="3" t="n">
        <v>1</v>
      </c>
      <c r="B70" s="3" t="s">
        <v>180</v>
      </c>
      <c r="C70" s="3" t="s">
        <v>181</v>
      </c>
      <c r="D70" s="3" t="n">
        <v>6971184540634</v>
      </c>
      <c r="E70" s="4" t="str">
        <f aca="false">HYPERLINK(F70,"Zdjęcie")</f>
        <v>Zdjęcie</v>
      </c>
      <c r="F70" s="0" t="s">
        <v>182</v>
      </c>
    </row>
    <row r="71" customFormat="false" ht="13.8" hidden="false" customHeight="false" outlineLevel="0" collapsed="false">
      <c r="A71" s="3" t="n">
        <v>1</v>
      </c>
      <c r="B71" s="3" t="s">
        <v>183</v>
      </c>
      <c r="C71" s="3" t="s">
        <v>184</v>
      </c>
      <c r="D71" s="3" t="n">
        <v>6971184540641</v>
      </c>
      <c r="E71" s="4" t="str">
        <f aca="false">HYPERLINK(F71,"Zdjęcie")</f>
        <v>Zdjęcie</v>
      </c>
      <c r="F71" s="0" t="s">
        <v>185</v>
      </c>
    </row>
    <row r="72" customFormat="false" ht="13.8" hidden="false" customHeight="false" outlineLevel="0" collapsed="false">
      <c r="A72" s="3" t="n">
        <v>1</v>
      </c>
      <c r="B72" s="3" t="s">
        <v>186</v>
      </c>
      <c r="C72" s="3" t="s">
        <v>187</v>
      </c>
      <c r="D72" s="3" t="n">
        <v>6971184540658</v>
      </c>
      <c r="E72" s="4" t="str">
        <f aca="false">HYPERLINK(F72,"Zdjęcie")</f>
        <v>Zdjęcie</v>
      </c>
      <c r="F72" s="0" t="s">
        <v>188</v>
      </c>
    </row>
    <row r="73" customFormat="false" ht="13.8" hidden="false" customHeight="false" outlineLevel="0" collapsed="false">
      <c r="A73" s="3" t="n">
        <v>1</v>
      </c>
      <c r="B73" s="3" t="s">
        <v>189</v>
      </c>
      <c r="C73" s="3" t="s">
        <v>190</v>
      </c>
      <c r="D73" s="3" t="n">
        <v>6971184540665</v>
      </c>
      <c r="E73" s="4" t="str">
        <f aca="false">HYPERLINK(F73,"Zdjęcie")</f>
        <v>Zdjęcie</v>
      </c>
      <c r="F73" s="0" t="s">
        <v>191</v>
      </c>
    </row>
    <row r="74" customFormat="false" ht="13.8" hidden="false" customHeight="false" outlineLevel="0" collapsed="false">
      <c r="A74" s="3" t="n">
        <v>1</v>
      </c>
      <c r="B74" s="3" t="s">
        <v>192</v>
      </c>
      <c r="C74" s="3" t="s">
        <v>193</v>
      </c>
      <c r="D74" s="3" t="n">
        <v>6971184541297</v>
      </c>
      <c r="E74" s="4" t="str">
        <f aca="false">HYPERLINK(F74,"Zdjęcie")</f>
        <v>Zdjęcie</v>
      </c>
      <c r="F74" s="0" t="s">
        <v>194</v>
      </c>
    </row>
    <row r="75" customFormat="false" ht="13.8" hidden="false" customHeight="false" outlineLevel="0" collapsed="false">
      <c r="A75" s="3" t="n">
        <v>1</v>
      </c>
      <c r="B75" s="3" t="s">
        <v>195</v>
      </c>
      <c r="C75" s="3" t="s">
        <v>196</v>
      </c>
      <c r="D75" s="3" t="n">
        <v>6971184541280</v>
      </c>
      <c r="E75" s="4" t="str">
        <f aca="false">HYPERLINK(F75,"Zdjęcie")</f>
        <v>Zdjęcie</v>
      </c>
      <c r="F75" s="0" t="s">
        <v>197</v>
      </c>
    </row>
    <row r="76" customFormat="false" ht="13.8" hidden="false" customHeight="false" outlineLevel="0" collapsed="false">
      <c r="A76" s="3" t="n">
        <v>1</v>
      </c>
      <c r="B76" s="3" t="s">
        <v>198</v>
      </c>
      <c r="C76" s="3" t="s">
        <v>199</v>
      </c>
      <c r="D76" s="3" t="n">
        <v>6971184541310</v>
      </c>
      <c r="E76" s="4" t="str">
        <f aca="false">HYPERLINK(F76,"Zdjęcie")</f>
        <v>Zdjęcie</v>
      </c>
      <c r="F76" s="0" t="s">
        <v>200</v>
      </c>
    </row>
    <row r="77" customFormat="false" ht="13.8" hidden="false" customHeight="false" outlineLevel="0" collapsed="false">
      <c r="A77" s="3" t="n">
        <v>1</v>
      </c>
      <c r="B77" s="3" t="s">
        <v>201</v>
      </c>
      <c r="C77" s="3" t="s">
        <v>202</v>
      </c>
      <c r="D77" s="3" t="n">
        <v>6971184541334</v>
      </c>
      <c r="E77" s="4" t="str">
        <f aca="false">HYPERLINK(F77,"Zdjęcie")</f>
        <v>Zdjęcie</v>
      </c>
      <c r="F77" s="0" t="s">
        <v>203</v>
      </c>
    </row>
    <row r="78" customFormat="false" ht="13.8" hidden="false" customHeight="false" outlineLevel="0" collapsed="false">
      <c r="A78" s="3" t="n">
        <v>1</v>
      </c>
      <c r="B78" s="3" t="s">
        <v>204</v>
      </c>
      <c r="C78" s="3" t="s">
        <v>205</v>
      </c>
      <c r="D78" s="3" t="n">
        <v>6971184541327</v>
      </c>
      <c r="E78" s="4" t="str">
        <f aca="false">HYPERLINK(F78,"Zdjęcie")</f>
        <v>Zdjęcie</v>
      </c>
      <c r="F78" s="0" t="s">
        <v>206</v>
      </c>
    </row>
    <row r="79" customFormat="false" ht="13.8" hidden="false" customHeight="false" outlineLevel="0" collapsed="false">
      <c r="A79" s="3" t="n">
        <v>1</v>
      </c>
      <c r="B79" s="3" t="s">
        <v>207</v>
      </c>
      <c r="C79" s="3" t="s">
        <v>208</v>
      </c>
      <c r="D79" s="3" t="n">
        <v>6971184541303</v>
      </c>
      <c r="E79" s="4" t="str">
        <f aca="false">HYPERLINK(F79,"Zdjęcie")</f>
        <v>Zdjęcie</v>
      </c>
      <c r="F79" s="0" t="s">
        <v>209</v>
      </c>
    </row>
    <row r="80" customFormat="false" ht="13.8" hidden="false" customHeight="false" outlineLevel="0" collapsed="false">
      <c r="A80" s="3" t="n">
        <v>1</v>
      </c>
      <c r="B80" s="3" t="s">
        <v>210</v>
      </c>
      <c r="C80" s="3" t="s">
        <v>211</v>
      </c>
      <c r="D80" s="3" t="n">
        <v>6971184541372</v>
      </c>
      <c r="E80" s="4" t="str">
        <f aca="false">HYPERLINK(F80,"Zdjęcie")</f>
        <v>Zdjęcie</v>
      </c>
      <c r="F80" s="0" t="s">
        <v>212</v>
      </c>
    </row>
    <row r="81" customFormat="false" ht="13.8" hidden="false" customHeight="false" outlineLevel="0" collapsed="false">
      <c r="A81" s="3" t="n">
        <v>1</v>
      </c>
      <c r="B81" s="3" t="s">
        <v>213</v>
      </c>
      <c r="C81" s="3" t="s">
        <v>214</v>
      </c>
      <c r="D81" s="3" t="n">
        <v>6971184541358</v>
      </c>
      <c r="E81" s="4" t="str">
        <f aca="false">HYPERLINK(F81,"Zdjęcie")</f>
        <v>Zdjęcie</v>
      </c>
      <c r="F81" s="0" t="s">
        <v>215</v>
      </c>
    </row>
    <row r="82" customFormat="false" ht="13.8" hidden="false" customHeight="false" outlineLevel="0" collapsed="false">
      <c r="A82" s="3" t="n">
        <v>1</v>
      </c>
      <c r="B82" s="3" t="s">
        <v>216</v>
      </c>
      <c r="C82" s="3" t="s">
        <v>217</v>
      </c>
      <c r="D82" s="3" t="n">
        <v>6971184541365</v>
      </c>
      <c r="E82" s="4" t="str">
        <f aca="false">HYPERLINK(F82,"Zdjęcie")</f>
        <v>Zdjęcie</v>
      </c>
      <c r="F82" s="0" t="s">
        <v>218</v>
      </c>
    </row>
    <row r="83" customFormat="false" ht="13.8" hidden="false" customHeight="false" outlineLevel="0" collapsed="false">
      <c r="A83" s="3" t="n">
        <v>1</v>
      </c>
      <c r="B83" s="3" t="s">
        <v>219</v>
      </c>
      <c r="C83" s="3" t="s">
        <v>220</v>
      </c>
      <c r="D83" s="3" t="n">
        <v>6971184541402</v>
      </c>
      <c r="E83" s="4" t="str">
        <f aca="false">HYPERLINK(F83,"Zdjęcie")</f>
        <v>Zdjęcie</v>
      </c>
      <c r="F83" s="0" t="s">
        <v>221</v>
      </c>
    </row>
    <row r="84" customFormat="false" ht="13.8" hidden="false" customHeight="false" outlineLevel="0" collapsed="false">
      <c r="A84" s="3" t="n">
        <v>1</v>
      </c>
      <c r="B84" s="3" t="s">
        <v>222</v>
      </c>
      <c r="C84" s="3" t="s">
        <v>223</v>
      </c>
      <c r="D84" s="3" t="n">
        <v>6971184541389</v>
      </c>
      <c r="E84" s="4" t="str">
        <f aca="false">HYPERLINK(F84,"Zdjęcie")</f>
        <v>Zdjęcie</v>
      </c>
      <c r="F84" s="0" t="s">
        <v>224</v>
      </c>
    </row>
    <row r="85" customFormat="false" ht="13.8" hidden="false" customHeight="false" outlineLevel="0" collapsed="false">
      <c r="A85" s="3" t="n">
        <v>1</v>
      </c>
      <c r="B85" s="3" t="s">
        <v>225</v>
      </c>
      <c r="C85" s="3" t="s">
        <v>226</v>
      </c>
      <c r="D85" s="3" t="n">
        <v>6971184541440</v>
      </c>
      <c r="E85" s="4" t="str">
        <f aca="false">HYPERLINK(F85,"Zdjęcie")</f>
        <v>Zdjęcie</v>
      </c>
      <c r="F85" s="0" t="s">
        <v>227</v>
      </c>
    </row>
    <row r="86" customFormat="false" ht="13.8" hidden="false" customHeight="false" outlineLevel="0" collapsed="false">
      <c r="A86" s="3" t="n">
        <v>1</v>
      </c>
      <c r="B86" s="3" t="s">
        <v>228</v>
      </c>
      <c r="C86" s="3" t="s">
        <v>229</v>
      </c>
      <c r="D86" s="3" t="n">
        <v>6971184541433</v>
      </c>
      <c r="E86" s="4" t="str">
        <f aca="false">HYPERLINK(F86,"Zdjęcie")</f>
        <v>Zdjęcie</v>
      </c>
      <c r="F86" s="0" t="s">
        <v>230</v>
      </c>
    </row>
    <row r="87" customFormat="false" ht="13.8" hidden="false" customHeight="false" outlineLevel="0" collapsed="false">
      <c r="A87" s="3" t="n">
        <v>1</v>
      </c>
      <c r="B87" s="3" t="s">
        <v>231</v>
      </c>
      <c r="C87" s="3" t="s">
        <v>232</v>
      </c>
      <c r="D87" s="3" t="n">
        <v>6971184541426</v>
      </c>
      <c r="E87" s="4" t="str">
        <f aca="false">HYPERLINK(F87,"Zdjęcie")</f>
        <v>Zdjęcie</v>
      </c>
      <c r="F87" s="0" t="s">
        <v>233</v>
      </c>
    </row>
    <row r="88" customFormat="false" ht="13.8" hidden="false" customHeight="false" outlineLevel="0" collapsed="false">
      <c r="A88" s="3" t="n">
        <v>1</v>
      </c>
      <c r="B88" s="3" t="s">
        <v>234</v>
      </c>
      <c r="C88" s="3" t="s">
        <v>235</v>
      </c>
      <c r="D88" s="3" t="n">
        <v>6971184541419</v>
      </c>
      <c r="E88" s="4" t="str">
        <f aca="false">HYPERLINK(F88,"Zdjęcie")</f>
        <v>Zdjęcie</v>
      </c>
      <c r="F88" s="0" t="s">
        <v>236</v>
      </c>
    </row>
    <row r="89" customFormat="false" ht="13.8" hidden="false" customHeight="false" outlineLevel="0" collapsed="false">
      <c r="A89" s="3" t="n">
        <v>1</v>
      </c>
      <c r="B89" s="3" t="s">
        <v>237</v>
      </c>
      <c r="C89" s="3" t="s">
        <v>238</v>
      </c>
      <c r="D89" s="3" t="n">
        <v>6971184541396</v>
      </c>
      <c r="E89" s="4" t="str">
        <f aca="false">HYPERLINK(F89,"Zdjęcie")</f>
        <v>Zdjęcie</v>
      </c>
      <c r="F89" s="0" t="s">
        <v>239</v>
      </c>
    </row>
    <row r="90" customFormat="false" ht="13.8" hidden="false" customHeight="false" outlineLevel="0" collapsed="false">
      <c r="A90" s="3" t="n">
        <v>1</v>
      </c>
      <c r="B90" s="3" t="s">
        <v>240</v>
      </c>
      <c r="C90" s="3" t="s">
        <v>241</v>
      </c>
      <c r="D90" s="3" t="n">
        <v>6971184541150</v>
      </c>
      <c r="E90" s="4" t="str">
        <f aca="false">HYPERLINK(F90,"Zdjęcie")</f>
        <v>Zdjęcie</v>
      </c>
      <c r="F90" s="0" t="s">
        <v>242</v>
      </c>
    </row>
    <row r="91" customFormat="false" ht="13.8" hidden="false" customHeight="false" outlineLevel="0" collapsed="false">
      <c r="A91" s="3" t="n">
        <v>1</v>
      </c>
      <c r="B91" s="3" t="s">
        <v>243</v>
      </c>
      <c r="C91" s="3" t="s">
        <v>244</v>
      </c>
      <c r="D91" s="3" t="n">
        <v>6971184541167</v>
      </c>
      <c r="E91" s="4" t="str">
        <f aca="false">HYPERLINK(F91,"Zdjęcie")</f>
        <v>Zdjęcie</v>
      </c>
      <c r="F91" s="0" t="s">
        <v>245</v>
      </c>
    </row>
    <row r="92" customFormat="false" ht="13.8" hidden="false" customHeight="false" outlineLevel="0" collapsed="false">
      <c r="A92" s="3" t="n">
        <v>1</v>
      </c>
      <c r="B92" s="3" t="s">
        <v>246</v>
      </c>
      <c r="C92" s="3" t="s">
        <v>247</v>
      </c>
      <c r="D92" s="3" t="n">
        <v>6971184541174</v>
      </c>
      <c r="E92" s="4" t="str">
        <f aca="false">HYPERLINK(F92,"Zdjęcie")</f>
        <v>Zdjęcie</v>
      </c>
      <c r="F92" s="0" t="s">
        <v>248</v>
      </c>
    </row>
    <row r="93" customFormat="false" ht="13.8" hidden="false" customHeight="false" outlineLevel="0" collapsed="false">
      <c r="A93" s="3" t="n">
        <v>1</v>
      </c>
      <c r="B93" s="3" t="s">
        <v>249</v>
      </c>
      <c r="C93" s="3" t="s">
        <v>250</v>
      </c>
      <c r="D93" s="3" t="n">
        <v>6971184541181</v>
      </c>
      <c r="E93" s="4" t="str">
        <f aca="false">HYPERLINK(F93,"Zdjęcie")</f>
        <v>Zdjęcie</v>
      </c>
      <c r="F93" s="0" t="s">
        <v>251</v>
      </c>
    </row>
    <row r="94" customFormat="false" ht="13.8" hidden="false" customHeight="false" outlineLevel="0" collapsed="false">
      <c r="A94" s="3" t="n">
        <v>1</v>
      </c>
      <c r="B94" s="3" t="s">
        <v>252</v>
      </c>
      <c r="C94" s="3" t="s">
        <v>253</v>
      </c>
      <c r="D94" s="3" t="n">
        <v>6971184541204</v>
      </c>
      <c r="E94" s="4" t="str">
        <f aca="false">HYPERLINK(F94,"Zdjęcie")</f>
        <v>Zdjęcie</v>
      </c>
      <c r="F94" s="0" t="s">
        <v>254</v>
      </c>
    </row>
    <row r="95" customFormat="false" ht="13.8" hidden="false" customHeight="false" outlineLevel="0" collapsed="false">
      <c r="A95" s="3" t="n">
        <v>1</v>
      </c>
      <c r="B95" s="3" t="s">
        <v>255</v>
      </c>
      <c r="C95" s="3" t="s">
        <v>256</v>
      </c>
      <c r="D95" s="3" t="n">
        <v>6971184541143</v>
      </c>
      <c r="E95" s="4" t="str">
        <f aca="false">HYPERLINK(F95,"Zdjęcie")</f>
        <v>Zdjęcie</v>
      </c>
      <c r="F95" s="0" t="s">
        <v>257</v>
      </c>
    </row>
    <row r="96" customFormat="false" ht="13.8" hidden="false" customHeight="false" outlineLevel="0" collapsed="false">
      <c r="A96" s="3" t="n">
        <v>1</v>
      </c>
      <c r="B96" s="3" t="s">
        <v>258</v>
      </c>
      <c r="C96" s="3" t="s">
        <v>259</v>
      </c>
      <c r="D96" s="3" t="n">
        <v>6971184541211</v>
      </c>
      <c r="E96" s="4" t="str">
        <f aca="false">HYPERLINK(F96,"Zdjęcie")</f>
        <v>Zdjęcie</v>
      </c>
      <c r="F96" s="0" t="s">
        <v>260</v>
      </c>
    </row>
    <row r="97" customFormat="false" ht="13.8" hidden="false" customHeight="false" outlineLevel="0" collapsed="false">
      <c r="A97" s="3" t="n">
        <v>1</v>
      </c>
      <c r="B97" s="3" t="s">
        <v>261</v>
      </c>
      <c r="C97" s="3" t="s">
        <v>262</v>
      </c>
      <c r="D97" s="3" t="n">
        <v>606707936903</v>
      </c>
      <c r="E97" s="4" t="str">
        <f aca="false">HYPERLINK(F97,"Zdjęcie")</f>
        <v>Zdjęcie</v>
      </c>
      <c r="F97" s="0" t="s">
        <v>263</v>
      </c>
    </row>
    <row r="98" customFormat="false" ht="13.8" hidden="false" customHeight="false" outlineLevel="0" collapsed="false">
      <c r="A98" s="3" t="n">
        <v>1</v>
      </c>
      <c r="B98" s="3" t="s">
        <v>264</v>
      </c>
      <c r="C98" s="3" t="s">
        <v>265</v>
      </c>
      <c r="D98" s="3" t="n">
        <v>606707949484</v>
      </c>
      <c r="E98" s="4" t="str">
        <f aca="false">HYPERLINK(F98,"Zdjęcie")</f>
        <v>Zdjęcie</v>
      </c>
      <c r="F98" s="0" t="s">
        <v>266</v>
      </c>
    </row>
    <row r="99" customFormat="false" ht="13.8" hidden="false" customHeight="false" outlineLevel="0" collapsed="false">
      <c r="A99" s="3" t="n">
        <v>1</v>
      </c>
      <c r="B99" s="3" t="s">
        <v>267</v>
      </c>
      <c r="C99" s="3" t="s">
        <v>268</v>
      </c>
      <c r="D99" s="3" t="n">
        <v>757629026781</v>
      </c>
      <c r="E99" s="4" t="str">
        <f aca="false">HYPERLINK(F99,"Zdjęcie")</f>
        <v>Zdjęcie</v>
      </c>
      <c r="F99" s="0" t="s">
        <v>269</v>
      </c>
    </row>
    <row r="100" customFormat="false" ht="13.8" hidden="false" customHeight="false" outlineLevel="0" collapsed="false">
      <c r="A100" s="3" t="n">
        <v>1</v>
      </c>
      <c r="B100" s="3" t="s">
        <v>270</v>
      </c>
      <c r="C100" s="3" t="s">
        <v>271</v>
      </c>
      <c r="D100" s="3" t="n">
        <v>757629026798</v>
      </c>
      <c r="E100" s="4" t="str">
        <f aca="false">HYPERLINK(F100,"Zdjęcie")</f>
        <v>Zdjęcie</v>
      </c>
      <c r="F100" s="0" t="s">
        <v>272</v>
      </c>
    </row>
    <row r="101" customFormat="false" ht="13.8" hidden="false" customHeight="false" outlineLevel="0" collapsed="false">
      <c r="A101" s="3" t="n">
        <v>1</v>
      </c>
      <c r="B101" s="3" t="s">
        <v>273</v>
      </c>
      <c r="C101" s="3" t="s">
        <v>274</v>
      </c>
      <c r="D101" s="3" t="n">
        <v>606707185899</v>
      </c>
      <c r="E101" s="4" t="str">
        <f aca="false">HYPERLINK(F101,"Zdjęcie")</f>
        <v>Zdjęcie</v>
      </c>
      <c r="F101" s="0" t="s">
        <v>275</v>
      </c>
    </row>
    <row r="102" customFormat="false" ht="13.8" hidden="false" customHeight="false" outlineLevel="0" collapsed="false">
      <c r="A102" s="3" t="n">
        <v>1</v>
      </c>
      <c r="B102" s="3" t="s">
        <v>276</v>
      </c>
      <c r="C102" s="3" t="s">
        <v>277</v>
      </c>
      <c r="D102" s="3" t="n">
        <v>757629026842</v>
      </c>
      <c r="E102" s="4" t="str">
        <f aca="false">HYPERLINK(F102,"Zdjęcie")</f>
        <v>Zdjęcie</v>
      </c>
      <c r="F102" s="0" t="s">
        <v>278</v>
      </c>
    </row>
    <row r="103" customFormat="false" ht="13.8" hidden="false" customHeight="false" outlineLevel="0" collapsed="false">
      <c r="A103" s="3" t="n">
        <v>1</v>
      </c>
      <c r="B103" s="3" t="s">
        <v>279</v>
      </c>
      <c r="C103" s="3" t="s">
        <v>280</v>
      </c>
      <c r="D103" s="3" t="n">
        <v>606707095297</v>
      </c>
      <c r="E103" s="4" t="str">
        <f aca="false">HYPERLINK(F103,"Zdjęcie")</f>
        <v>Zdjęcie</v>
      </c>
      <c r="F103" s="0" t="s">
        <v>281</v>
      </c>
    </row>
    <row r="104" customFormat="false" ht="13.8" hidden="false" customHeight="false" outlineLevel="0" collapsed="false">
      <c r="A104" s="3" t="n">
        <v>1</v>
      </c>
      <c r="B104" s="3" t="s">
        <v>282</v>
      </c>
      <c r="C104" s="3" t="s">
        <v>283</v>
      </c>
      <c r="D104" s="3" t="n">
        <v>606707085311</v>
      </c>
      <c r="E104" s="4" t="str">
        <f aca="false">HYPERLINK(F104,"Zdjęcie")</f>
        <v>Zdjęcie</v>
      </c>
      <c r="F104" s="0" t="s">
        <v>284</v>
      </c>
    </row>
    <row r="105" customFormat="false" ht="13.8" hidden="false" customHeight="false" outlineLevel="0" collapsed="false">
      <c r="A105" s="3" t="n">
        <v>1</v>
      </c>
      <c r="B105" s="3" t="s">
        <v>285</v>
      </c>
      <c r="C105" s="3" t="s">
        <v>286</v>
      </c>
      <c r="D105" s="3" t="n">
        <v>606707605816</v>
      </c>
      <c r="E105" s="4" t="str">
        <f aca="false">HYPERLINK(F105,"Zdjęcie")</f>
        <v>Zdjęcie</v>
      </c>
      <c r="F105" s="0" t="s">
        <v>287</v>
      </c>
    </row>
    <row r="106" customFormat="false" ht="13.8" hidden="false" customHeight="false" outlineLevel="0" collapsed="false">
      <c r="A106" s="3" t="n">
        <v>1</v>
      </c>
      <c r="B106" s="3" t="s">
        <v>288</v>
      </c>
      <c r="C106" s="3" t="s">
        <v>289</v>
      </c>
      <c r="D106" s="3" t="n">
        <v>606707097550</v>
      </c>
      <c r="E106" s="4" t="str">
        <f aca="false">HYPERLINK(F106,"Zdjęcie")</f>
        <v>Zdjęcie</v>
      </c>
      <c r="F106" s="0" t="s">
        <v>290</v>
      </c>
    </row>
    <row r="107" customFormat="false" ht="13.8" hidden="false" customHeight="false" outlineLevel="0" collapsed="false">
      <c r="A107" s="3" t="n">
        <v>1</v>
      </c>
      <c r="B107" s="3" t="s">
        <v>291</v>
      </c>
      <c r="C107" s="3" t="s">
        <v>292</v>
      </c>
      <c r="D107" s="3" t="n">
        <v>757629026866</v>
      </c>
      <c r="E107" s="4" t="str">
        <f aca="false">HYPERLINK(F107,"Zdjęcie")</f>
        <v>Zdjęcie</v>
      </c>
      <c r="F107" s="0" t="s">
        <v>293</v>
      </c>
    </row>
    <row r="108" customFormat="false" ht="13.8" hidden="false" customHeight="false" outlineLevel="0" collapsed="false">
      <c r="A108" s="3" t="n">
        <v>1</v>
      </c>
      <c r="B108" s="3" t="s">
        <v>294</v>
      </c>
      <c r="C108" s="3" t="s">
        <v>295</v>
      </c>
      <c r="D108" s="3" t="n">
        <v>757629026880</v>
      </c>
      <c r="E108" s="4" t="str">
        <f aca="false">HYPERLINK(F108,"Zdjęcie")</f>
        <v>Zdjęcie</v>
      </c>
      <c r="F108" s="0" t="s">
        <v>296</v>
      </c>
    </row>
    <row r="109" customFormat="false" ht="13.8" hidden="false" customHeight="false" outlineLevel="0" collapsed="false">
      <c r="A109" s="3" t="n">
        <v>1</v>
      </c>
      <c r="B109" s="3" t="s">
        <v>297</v>
      </c>
      <c r="C109" s="3" t="s">
        <v>298</v>
      </c>
      <c r="D109" s="3" t="n">
        <v>606707736893</v>
      </c>
      <c r="E109" s="4" t="str">
        <f aca="false">HYPERLINK(F109,"Zdjęcie")</f>
        <v>Zdjęcie</v>
      </c>
      <c r="F109" s="0" t="s">
        <v>299</v>
      </c>
    </row>
    <row r="110" customFormat="false" ht="13.8" hidden="false" customHeight="false" outlineLevel="0" collapsed="false">
      <c r="A110" s="3" t="n">
        <v>1</v>
      </c>
      <c r="B110" s="3" t="s">
        <v>300</v>
      </c>
      <c r="C110" s="3" t="s">
        <v>301</v>
      </c>
      <c r="D110" s="3" t="n">
        <v>606707604550</v>
      </c>
      <c r="E110" s="4" t="str">
        <f aca="false">HYPERLINK(F110,"Zdjęcie")</f>
        <v>Zdjęcie</v>
      </c>
      <c r="F110" s="0" t="s">
        <v>302</v>
      </c>
    </row>
    <row r="111" customFormat="false" ht="13.8" hidden="false" customHeight="false" outlineLevel="0" collapsed="false">
      <c r="A111" s="3" t="n">
        <v>1</v>
      </c>
      <c r="B111" s="3" t="s">
        <v>303</v>
      </c>
      <c r="C111" s="3" t="s">
        <v>304</v>
      </c>
      <c r="D111" s="3" t="n">
        <v>606707791090</v>
      </c>
      <c r="E111" s="4" t="str">
        <f aca="false">HYPERLINK(F111,"Zdjęcie")</f>
        <v>Zdjęcie</v>
      </c>
      <c r="F111" s="0" t="s">
        <v>305</v>
      </c>
    </row>
    <row r="112" customFormat="false" ht="13.8" hidden="false" customHeight="false" outlineLevel="0" collapsed="false">
      <c r="A112" s="3" t="n">
        <v>1</v>
      </c>
      <c r="B112" s="3" t="s">
        <v>306</v>
      </c>
      <c r="C112" s="3" t="s">
        <v>307</v>
      </c>
      <c r="D112" s="3" t="n">
        <v>606707891837</v>
      </c>
      <c r="E112" s="4" t="str">
        <f aca="false">HYPERLINK(F112,"Zdjęcie")</f>
        <v>Zdjęcie</v>
      </c>
      <c r="F112" s="0" t="s">
        <v>308</v>
      </c>
    </row>
    <row r="113" customFormat="false" ht="13.8" hidden="false" customHeight="false" outlineLevel="0" collapsed="false">
      <c r="A113" s="3" t="n">
        <v>1</v>
      </c>
      <c r="B113" s="3" t="s">
        <v>309</v>
      </c>
      <c r="C113" s="3" t="s">
        <v>310</v>
      </c>
      <c r="D113" s="3" t="n">
        <v>757629027108</v>
      </c>
      <c r="E113" s="4" t="str">
        <f aca="false">HYPERLINK(F113,"Zdjęcie")</f>
        <v>Zdjęcie</v>
      </c>
      <c r="F113" s="0" t="s">
        <v>311</v>
      </c>
    </row>
    <row r="114" customFormat="false" ht="13.8" hidden="false" customHeight="false" outlineLevel="0" collapsed="false">
      <c r="A114" s="3" t="n">
        <v>1</v>
      </c>
      <c r="B114" s="3" t="s">
        <v>312</v>
      </c>
      <c r="C114" s="3" t="s">
        <v>313</v>
      </c>
      <c r="D114" s="3" t="n">
        <v>757629027085</v>
      </c>
      <c r="E114" s="4" t="str">
        <f aca="false">HYPERLINK(F114,"Zdjęcie")</f>
        <v>Zdjęcie</v>
      </c>
      <c r="F114" s="0" t="s">
        <v>314</v>
      </c>
    </row>
    <row r="115" customFormat="false" ht="13.8" hidden="false" customHeight="false" outlineLevel="0" collapsed="false">
      <c r="A115" s="3" t="n">
        <v>1</v>
      </c>
      <c r="B115" s="3" t="s">
        <v>315</v>
      </c>
      <c r="C115" s="3" t="s">
        <v>316</v>
      </c>
      <c r="D115" s="3" t="n">
        <v>757629027238</v>
      </c>
      <c r="E115" s="4" t="str">
        <f aca="false">HYPERLINK(F115,"Zdjęcie")</f>
        <v>Zdjęcie</v>
      </c>
      <c r="F115" s="0" t="s">
        <v>317</v>
      </c>
    </row>
    <row r="116" customFormat="false" ht="13.8" hidden="false" customHeight="false" outlineLevel="0" collapsed="false">
      <c r="A116" s="3" t="n">
        <v>1</v>
      </c>
      <c r="B116" s="3" t="s">
        <v>318</v>
      </c>
      <c r="C116" s="3" t="s">
        <v>319</v>
      </c>
      <c r="D116" s="3" t="n">
        <v>757629027092</v>
      </c>
      <c r="E116" s="4" t="str">
        <f aca="false">HYPERLINK(F116,"Zdjęcie")</f>
        <v>Zdjęcie</v>
      </c>
      <c r="F116" s="0" t="s">
        <v>320</v>
      </c>
    </row>
    <row r="117" customFormat="false" ht="13.8" hidden="false" customHeight="false" outlineLevel="0" collapsed="false">
      <c r="A117" s="3" t="n">
        <v>1</v>
      </c>
      <c r="B117" s="3" t="s">
        <v>321</v>
      </c>
      <c r="C117" s="3" t="s">
        <v>322</v>
      </c>
      <c r="D117" s="3" t="n">
        <v>757629027191</v>
      </c>
      <c r="E117" s="4" t="str">
        <f aca="false">HYPERLINK(F117,"Zdjęcie")</f>
        <v>Zdjęcie</v>
      </c>
      <c r="F117" s="0" t="s">
        <v>323</v>
      </c>
    </row>
    <row r="118" customFormat="false" ht="13.8" hidden="false" customHeight="false" outlineLevel="0" collapsed="false">
      <c r="A118" s="3" t="n">
        <v>1</v>
      </c>
      <c r="B118" s="3" t="s">
        <v>324</v>
      </c>
      <c r="C118" s="3" t="s">
        <v>325</v>
      </c>
      <c r="D118" s="3" t="n">
        <v>6014417356340</v>
      </c>
      <c r="E118" s="4" t="str">
        <f aca="false">HYPERLINK(F118,"Zdjęcie")</f>
        <v>Zdjęcie</v>
      </c>
      <c r="F118" s="0" t="s">
        <v>326</v>
      </c>
    </row>
    <row r="119" customFormat="false" ht="13.8" hidden="false" customHeight="false" outlineLevel="0" collapsed="false">
      <c r="A119" s="3" t="n">
        <v>1</v>
      </c>
      <c r="B119" s="3" t="s">
        <v>327</v>
      </c>
      <c r="C119" s="3" t="s">
        <v>328</v>
      </c>
      <c r="D119" s="3" t="n">
        <v>6014417364307</v>
      </c>
      <c r="E119" s="4" t="str">
        <f aca="false">HYPERLINK(F119,"Zdjęcie")</f>
        <v>Zdjęcie</v>
      </c>
      <c r="F119" s="0" t="s">
        <v>329</v>
      </c>
    </row>
    <row r="120" customFormat="false" ht="13.8" hidden="false" customHeight="false" outlineLevel="0" collapsed="false">
      <c r="A120" s="3" t="n">
        <v>1</v>
      </c>
      <c r="B120" s="3" t="s">
        <v>330</v>
      </c>
      <c r="C120" s="3" t="s">
        <v>331</v>
      </c>
      <c r="D120" s="3" t="n">
        <v>6014417364338</v>
      </c>
      <c r="E120" s="4" t="str">
        <f aca="false">HYPERLINK(F120,"Zdjęcie")</f>
        <v>Zdjęcie</v>
      </c>
      <c r="F120" s="0" t="s">
        <v>332</v>
      </c>
    </row>
    <row r="121" customFormat="false" ht="13.8" hidden="false" customHeight="false" outlineLevel="0" collapsed="false">
      <c r="A121" s="3" t="n">
        <v>1</v>
      </c>
      <c r="B121" s="3" t="s">
        <v>333</v>
      </c>
      <c r="C121" s="3" t="s">
        <v>334</v>
      </c>
      <c r="D121" s="3" t="n">
        <v>6014417365359</v>
      </c>
      <c r="E121" s="4" t="str">
        <f aca="false">HYPERLINK(F121,"Zdjęcie")</f>
        <v>Zdjęcie</v>
      </c>
      <c r="F121" s="0" t="s">
        <v>335</v>
      </c>
    </row>
    <row r="122" customFormat="false" ht="13.8" hidden="false" customHeight="false" outlineLevel="0" collapsed="false">
      <c r="A122" s="3" t="n">
        <v>1</v>
      </c>
      <c r="B122" s="3" t="s">
        <v>336</v>
      </c>
      <c r="C122" s="3" t="s">
        <v>337</v>
      </c>
      <c r="D122" s="3" t="n">
        <v>685071178256</v>
      </c>
      <c r="E122" s="4" t="str">
        <f aca="false">HYPERLINK(F122,"Zdjęcie")</f>
        <v>Zdjęcie</v>
      </c>
      <c r="F122" s="0" t="s">
        <v>338</v>
      </c>
    </row>
    <row r="123" customFormat="false" ht="13.8" hidden="false" customHeight="false" outlineLevel="0" collapsed="false">
      <c r="A123" s="3" t="n">
        <v>0</v>
      </c>
      <c r="B123" s="3" t="s">
        <v>339</v>
      </c>
      <c r="C123" s="3" t="s">
        <v>340</v>
      </c>
      <c r="D123" s="3" t="n">
        <v>757629024879</v>
      </c>
      <c r="E123" s="4"/>
    </row>
    <row r="124" customFormat="false" ht="13.8" hidden="false" customHeight="false" outlineLevel="0" collapsed="false">
      <c r="A124" s="3" t="n">
        <v>1</v>
      </c>
      <c r="B124" s="3" t="s">
        <v>341</v>
      </c>
      <c r="C124" s="3" t="s">
        <v>342</v>
      </c>
      <c r="D124" s="3" t="n">
        <v>685071558546</v>
      </c>
      <c r="E124" s="4" t="str">
        <f aca="false">HYPERLINK(F124,"Zdjęcie")</f>
        <v>Zdjęcie</v>
      </c>
      <c r="F124" s="0" t="s">
        <v>343</v>
      </c>
    </row>
    <row r="125" customFormat="false" ht="13.8" hidden="false" customHeight="false" outlineLevel="0" collapsed="false">
      <c r="A125" s="3" t="n">
        <v>1</v>
      </c>
      <c r="B125" s="3" t="s">
        <v>344</v>
      </c>
      <c r="C125" s="3" t="s">
        <v>345</v>
      </c>
      <c r="D125" s="3" t="n">
        <v>617201225134</v>
      </c>
      <c r="E125" s="4" t="str">
        <f aca="false">HYPERLINK(F125,"Zdjęcie")</f>
        <v>Zdjęcie</v>
      </c>
      <c r="F125" s="0" t="s">
        <v>346</v>
      </c>
    </row>
    <row r="126" customFormat="false" ht="13.8" hidden="false" customHeight="false" outlineLevel="0" collapsed="false">
      <c r="A126" s="3" t="n">
        <v>1</v>
      </c>
      <c r="B126" s="3" t="s">
        <v>347</v>
      </c>
      <c r="C126" s="3" t="s">
        <v>348</v>
      </c>
      <c r="D126" s="3" t="n">
        <v>757629028495</v>
      </c>
      <c r="E126" s="4" t="str">
        <f aca="false">HYPERLINK(F126,"Zdjęcie")</f>
        <v>Zdjęcie</v>
      </c>
      <c r="F126" s="0" t="s">
        <v>349</v>
      </c>
    </row>
    <row r="127" customFormat="false" ht="13.8" hidden="false" customHeight="false" outlineLevel="0" collapsed="false">
      <c r="A127" s="3" t="n">
        <v>1</v>
      </c>
      <c r="B127" s="3" t="s">
        <v>350</v>
      </c>
      <c r="C127" s="3" t="s">
        <v>351</v>
      </c>
      <c r="D127" s="3" t="n">
        <v>685071205822</v>
      </c>
      <c r="E127" s="4" t="str">
        <f aca="false">HYPERLINK(F127,"Zdjęcie")</f>
        <v>Zdjęcie</v>
      </c>
      <c r="F127" s="0" t="s">
        <v>352</v>
      </c>
    </row>
    <row r="128" customFormat="false" ht="13.8" hidden="false" customHeight="false" outlineLevel="0" collapsed="false">
      <c r="A128" s="3" t="n">
        <v>1</v>
      </c>
      <c r="B128" s="3" t="s">
        <v>353</v>
      </c>
      <c r="C128" s="3" t="s">
        <v>354</v>
      </c>
      <c r="D128" s="3" t="n">
        <v>757629028488</v>
      </c>
      <c r="E128" s="4" t="str">
        <f aca="false">HYPERLINK(F128,"Zdjęcie")</f>
        <v>Zdjęcie</v>
      </c>
      <c r="F128" s="0" t="s">
        <v>355</v>
      </c>
    </row>
    <row r="129" customFormat="false" ht="13.8" hidden="false" customHeight="false" outlineLevel="0" collapsed="false">
      <c r="A129" s="3" t="n">
        <v>1</v>
      </c>
      <c r="B129" s="3" t="s">
        <v>356</v>
      </c>
      <c r="C129" s="3" t="s">
        <v>357</v>
      </c>
      <c r="D129" s="3" t="n">
        <v>6014417694633</v>
      </c>
      <c r="E129" s="4" t="str">
        <f aca="false">HYPERLINK(F129,"Zdjęcie")</f>
        <v>Zdjęcie</v>
      </c>
      <c r="F129" s="0" t="s">
        <v>358</v>
      </c>
    </row>
    <row r="130" customFormat="false" ht="13.8" hidden="false" customHeight="false" outlineLevel="0" collapsed="false">
      <c r="A130" s="3" t="n">
        <v>1</v>
      </c>
      <c r="B130" s="3" t="s">
        <v>359</v>
      </c>
      <c r="C130" s="3" t="s">
        <v>360</v>
      </c>
      <c r="D130" s="3" t="n">
        <v>659245450899</v>
      </c>
      <c r="E130" s="4" t="str">
        <f aca="false">HYPERLINK(F130,"Zdjęcie")</f>
        <v>Zdjęcie</v>
      </c>
      <c r="F130" s="0" t="s">
        <v>361</v>
      </c>
    </row>
    <row r="131" customFormat="false" ht="13.8" hidden="false" customHeight="false" outlineLevel="0" collapsed="false">
      <c r="A131" s="3" t="n">
        <v>0</v>
      </c>
      <c r="B131" s="3" t="s">
        <v>362</v>
      </c>
      <c r="C131" s="3" t="s">
        <v>363</v>
      </c>
      <c r="D131" s="3" t="n">
        <v>757629025616</v>
      </c>
      <c r="E131" s="4"/>
    </row>
    <row r="132" customFormat="false" ht="13.8" hidden="false" customHeight="false" outlineLevel="0" collapsed="false">
      <c r="A132" s="3" t="n">
        <v>1</v>
      </c>
      <c r="B132" s="3" t="s">
        <v>364</v>
      </c>
      <c r="C132" s="3" t="s">
        <v>365</v>
      </c>
      <c r="D132" s="3" t="n">
        <v>757629029218</v>
      </c>
      <c r="E132" s="4" t="str">
        <f aca="false">HYPERLINK(F132,"Zdjęcie")</f>
        <v>Zdjęcie</v>
      </c>
      <c r="F132" s="0" t="s">
        <v>366</v>
      </c>
    </row>
    <row r="133" customFormat="false" ht="13.8" hidden="false" customHeight="false" outlineLevel="0" collapsed="false">
      <c r="A133" s="3" t="n">
        <v>1</v>
      </c>
      <c r="B133" s="3" t="s">
        <v>367</v>
      </c>
      <c r="C133" s="3" t="s">
        <v>368</v>
      </c>
      <c r="D133" s="3" t="n">
        <v>685071794517</v>
      </c>
      <c r="E133" s="4" t="str">
        <f aca="false">HYPERLINK(F133,"Zdjęcie")</f>
        <v>Zdjęcie</v>
      </c>
      <c r="F133" s="0" t="s">
        <v>369</v>
      </c>
    </row>
    <row r="134" customFormat="false" ht="13.8" hidden="false" customHeight="false" outlineLevel="0" collapsed="false">
      <c r="A134" s="3" t="n">
        <v>1</v>
      </c>
      <c r="B134" s="3" t="s">
        <v>370</v>
      </c>
      <c r="C134" s="3" t="s">
        <v>371</v>
      </c>
      <c r="D134" s="3" t="n">
        <v>685071284483</v>
      </c>
      <c r="E134" s="4" t="str">
        <f aca="false">HYPERLINK(F134,"Zdjęcie")</f>
        <v>Zdjęcie</v>
      </c>
      <c r="F134" s="0" t="s">
        <v>372</v>
      </c>
    </row>
    <row r="135" customFormat="false" ht="13.8" hidden="false" customHeight="false" outlineLevel="0" collapsed="false">
      <c r="A135" s="3" t="n">
        <v>1</v>
      </c>
      <c r="B135" s="3" t="s">
        <v>373</v>
      </c>
      <c r="C135" s="3" t="s">
        <v>374</v>
      </c>
      <c r="D135" s="3" t="n">
        <v>685071740439</v>
      </c>
      <c r="E135" s="4" t="str">
        <f aca="false">HYPERLINK(F135,"Zdjęcie")</f>
        <v>Zdjęcie</v>
      </c>
      <c r="F135" s="0" t="s">
        <v>375</v>
      </c>
    </row>
    <row r="136" customFormat="false" ht="13.8" hidden="false" customHeight="false" outlineLevel="0" collapsed="false">
      <c r="A136" s="3" t="n">
        <v>1</v>
      </c>
      <c r="B136" s="3" t="s">
        <v>376</v>
      </c>
      <c r="C136" s="3" t="s">
        <v>377</v>
      </c>
      <c r="D136" s="3" t="n">
        <v>6014417683644</v>
      </c>
      <c r="E136" s="4" t="str">
        <f aca="false">HYPERLINK(F136,"Zdjęcie")</f>
        <v>Zdjęcie</v>
      </c>
      <c r="F136" s="0" t="s">
        <v>378</v>
      </c>
    </row>
    <row r="137" customFormat="false" ht="13.8" hidden="false" customHeight="false" outlineLevel="0" collapsed="false">
      <c r="A137" s="3" t="n">
        <v>1</v>
      </c>
      <c r="B137" s="3" t="s">
        <v>379</v>
      </c>
      <c r="C137" s="3" t="s">
        <v>380</v>
      </c>
      <c r="D137" s="3" t="n">
        <v>659245462229</v>
      </c>
      <c r="E137" s="4" t="str">
        <f aca="false">HYPERLINK(F137,"Zdjęcie")</f>
        <v>Zdjęcie</v>
      </c>
      <c r="F137" s="0" t="s">
        <v>381</v>
      </c>
    </row>
    <row r="138" customFormat="false" ht="13.8" hidden="false" customHeight="false" outlineLevel="0" collapsed="false">
      <c r="A138" s="3" t="n">
        <v>1</v>
      </c>
      <c r="B138" s="3" t="s">
        <v>382</v>
      </c>
      <c r="C138" s="3" t="s">
        <v>383</v>
      </c>
      <c r="D138" s="3" t="n">
        <v>757629025364</v>
      </c>
      <c r="E138" s="4" t="str">
        <f aca="false">HYPERLINK(F138,"Zdjęcie")</f>
        <v>Zdjęcie</v>
      </c>
      <c r="F138" s="0" t="s">
        <v>384</v>
      </c>
    </row>
    <row r="139" customFormat="false" ht="13.8" hidden="false" customHeight="false" outlineLevel="0" collapsed="false">
      <c r="A139" s="3" t="n">
        <v>1</v>
      </c>
      <c r="B139" s="3" t="s">
        <v>385</v>
      </c>
      <c r="C139" s="3" t="s">
        <v>386</v>
      </c>
      <c r="D139" s="3" t="n">
        <v>757629026095</v>
      </c>
      <c r="E139" s="4" t="str">
        <f aca="false">HYPERLINK(F139,"Zdjęcie")</f>
        <v>Zdjęcie</v>
      </c>
      <c r="F139" s="0" t="s">
        <v>387</v>
      </c>
    </row>
    <row r="140" customFormat="false" ht="13.8" hidden="false" customHeight="false" outlineLevel="0" collapsed="false">
      <c r="A140" s="3" t="n">
        <v>1</v>
      </c>
      <c r="B140" s="3" t="s">
        <v>388</v>
      </c>
      <c r="C140" s="3" t="s">
        <v>389</v>
      </c>
      <c r="D140" s="3" t="n">
        <v>757629026057</v>
      </c>
      <c r="E140" s="4" t="str">
        <f aca="false">HYPERLINK(F140,"Zdjęcie")</f>
        <v>Zdjęcie</v>
      </c>
      <c r="F140" s="0" t="s">
        <v>390</v>
      </c>
    </row>
    <row r="141" customFormat="false" ht="13.8" hidden="false" customHeight="false" outlineLevel="0" collapsed="false">
      <c r="A141" s="3" t="n">
        <v>1</v>
      </c>
      <c r="B141" s="3" t="s">
        <v>391</v>
      </c>
      <c r="C141" s="3" t="s">
        <v>392</v>
      </c>
      <c r="D141" s="3" t="n">
        <v>757629026668</v>
      </c>
      <c r="E141" s="4" t="str">
        <f aca="false">HYPERLINK(F141,"Zdjęcie")</f>
        <v>Zdjęcie</v>
      </c>
      <c r="F141" s="0" t="s">
        <v>393</v>
      </c>
    </row>
    <row r="142" customFormat="false" ht="13.8" hidden="false" customHeight="false" outlineLevel="0" collapsed="false">
      <c r="A142" s="3" t="n">
        <v>1</v>
      </c>
      <c r="B142" s="3" t="s">
        <v>394</v>
      </c>
      <c r="C142" s="3" t="s">
        <v>395</v>
      </c>
      <c r="D142" s="3" t="n">
        <v>757629026217</v>
      </c>
      <c r="E142" s="4" t="str">
        <f aca="false">HYPERLINK(F142,"Zdjęcie")</f>
        <v>Zdjęcie</v>
      </c>
      <c r="F142" s="0" t="s">
        <v>396</v>
      </c>
    </row>
    <row r="143" customFormat="false" ht="13.8" hidden="false" customHeight="false" outlineLevel="0" collapsed="false">
      <c r="A143" s="3" t="n">
        <v>1</v>
      </c>
      <c r="B143" s="3" t="s">
        <v>397</v>
      </c>
      <c r="C143" s="3" t="s">
        <v>398</v>
      </c>
      <c r="D143" s="3" t="n">
        <v>757629025920</v>
      </c>
      <c r="E143" s="4" t="str">
        <f aca="false">HYPERLINK(F143,"Zdjęcie")</f>
        <v>Zdjęcie</v>
      </c>
      <c r="F143" s="0" t="s">
        <v>399</v>
      </c>
    </row>
    <row r="144" customFormat="false" ht="13.8" hidden="false" customHeight="false" outlineLevel="0" collapsed="false">
      <c r="A144" s="3" t="n">
        <v>1</v>
      </c>
      <c r="B144" s="3" t="s">
        <v>400</v>
      </c>
      <c r="C144" s="3" t="s">
        <v>401</v>
      </c>
      <c r="D144" s="3" t="n">
        <v>757629026002</v>
      </c>
      <c r="E144" s="4" t="str">
        <f aca="false">HYPERLINK(F144,"Zdjęcie")</f>
        <v>Zdjęcie</v>
      </c>
      <c r="F144" s="0" t="s">
        <v>402</v>
      </c>
    </row>
    <row r="145" customFormat="false" ht="13.8" hidden="false" customHeight="false" outlineLevel="0" collapsed="false">
      <c r="A145" s="3" t="n">
        <v>1</v>
      </c>
      <c r="B145" s="3" t="s">
        <v>403</v>
      </c>
      <c r="C145" s="3" t="s">
        <v>404</v>
      </c>
      <c r="D145" s="3" t="n">
        <v>757629025975</v>
      </c>
      <c r="E145" s="4" t="str">
        <f aca="false">HYPERLINK(F145,"Zdjęcie")</f>
        <v>Zdjęcie</v>
      </c>
      <c r="F145" s="0" t="s">
        <v>405</v>
      </c>
    </row>
    <row r="146" customFormat="false" ht="13.8" hidden="false" customHeight="false" outlineLevel="0" collapsed="false">
      <c r="A146" s="3" t="n">
        <v>1</v>
      </c>
      <c r="B146" s="3" t="s">
        <v>406</v>
      </c>
      <c r="C146" s="3" t="s">
        <v>407</v>
      </c>
      <c r="D146" s="3" t="n">
        <v>685071379554</v>
      </c>
      <c r="E146" s="4" t="str">
        <f aca="false">HYPERLINK(F146,"Zdjęcie")</f>
        <v>Zdjęcie</v>
      </c>
      <c r="F146" s="0" t="s">
        <v>408</v>
      </c>
    </row>
    <row r="147" customFormat="false" ht="13.8" hidden="false" customHeight="false" outlineLevel="0" collapsed="false">
      <c r="A147" s="3" t="n">
        <v>1</v>
      </c>
      <c r="B147" s="3" t="s">
        <v>409</v>
      </c>
      <c r="C147" s="3" t="s">
        <v>410</v>
      </c>
      <c r="D147" s="3" t="n">
        <v>7427298498648</v>
      </c>
      <c r="E147" s="4" t="str">
        <f aca="false">HYPERLINK(F147,"Zdjęcie")</f>
        <v>Zdjęcie</v>
      </c>
      <c r="F147" s="0" t="s">
        <v>411</v>
      </c>
    </row>
    <row r="148" customFormat="false" ht="13.8" hidden="false" customHeight="false" outlineLevel="0" collapsed="false">
      <c r="A148" s="3" t="n">
        <v>1</v>
      </c>
      <c r="B148" s="3" t="s">
        <v>412</v>
      </c>
      <c r="C148" s="3" t="s">
        <v>413</v>
      </c>
      <c r="D148" s="3" t="n">
        <v>6014417695661</v>
      </c>
      <c r="E148" s="4" t="str">
        <f aca="false">HYPERLINK(F148,"Zdjęcie")</f>
        <v>Zdjęcie</v>
      </c>
      <c r="F148" s="0" t="s">
        <v>414</v>
      </c>
    </row>
    <row r="149" customFormat="false" ht="13.8" hidden="false" customHeight="false" outlineLevel="0" collapsed="false">
      <c r="A149" s="3" t="n">
        <v>1</v>
      </c>
      <c r="B149" s="3" t="s">
        <v>415</v>
      </c>
      <c r="C149" s="3" t="s">
        <v>416</v>
      </c>
      <c r="D149" s="3" t="n">
        <v>7427298498488</v>
      </c>
      <c r="E149" s="4" t="str">
        <f aca="false">HYPERLINK(F149,"Zdjęcie")</f>
        <v>Zdjęcie</v>
      </c>
      <c r="F149" s="0" t="s">
        <v>417</v>
      </c>
    </row>
    <row r="150" customFormat="false" ht="13.8" hidden="false" customHeight="false" outlineLevel="0" collapsed="false">
      <c r="A150" s="3" t="n">
        <v>1</v>
      </c>
      <c r="B150" s="3" t="s">
        <v>418</v>
      </c>
      <c r="C150" s="3" t="s">
        <v>419</v>
      </c>
      <c r="D150" s="3" t="n">
        <v>6014417529508</v>
      </c>
      <c r="E150" s="4" t="str">
        <f aca="false">HYPERLINK(F150,"Zdjęcie")</f>
        <v>Zdjęcie</v>
      </c>
      <c r="F150" s="0" t="s">
        <v>420</v>
      </c>
    </row>
    <row r="151" customFormat="false" ht="13.8" hidden="false" customHeight="false" outlineLevel="0" collapsed="false">
      <c r="A151" s="3" t="n">
        <v>1</v>
      </c>
      <c r="B151" s="3" t="s">
        <v>421</v>
      </c>
      <c r="C151" s="3" t="s">
        <v>422</v>
      </c>
      <c r="D151" s="3" t="n">
        <v>7427298498556</v>
      </c>
      <c r="E151" s="4" t="str">
        <f aca="false">HYPERLINK(F151,"Zdjęcie")</f>
        <v>Zdjęcie</v>
      </c>
      <c r="F151" s="0" t="s">
        <v>423</v>
      </c>
    </row>
    <row r="152" customFormat="false" ht="13.8" hidden="false" customHeight="false" outlineLevel="0" collapsed="false">
      <c r="A152" s="3" t="n">
        <v>1</v>
      </c>
      <c r="B152" s="3" t="s">
        <v>424</v>
      </c>
      <c r="C152" s="3" t="s">
        <v>425</v>
      </c>
      <c r="D152" s="3" t="n">
        <v>6014417395301</v>
      </c>
      <c r="E152" s="4" t="str">
        <f aca="false">HYPERLINK(F152,"Zdjęcie")</f>
        <v>Zdjęcie</v>
      </c>
      <c r="F152" s="0" t="s">
        <v>426</v>
      </c>
    </row>
    <row r="153" customFormat="false" ht="13.8" hidden="false" customHeight="false" outlineLevel="0" collapsed="false">
      <c r="A153" s="3" t="n">
        <v>1</v>
      </c>
      <c r="B153" s="3" t="s">
        <v>427</v>
      </c>
      <c r="C153" s="3" t="s">
        <v>428</v>
      </c>
      <c r="D153" s="3" t="n">
        <v>6014417395325</v>
      </c>
      <c r="E153" s="4" t="str">
        <f aca="false">HYPERLINK(F153,"Zdjęcie")</f>
        <v>Zdjęcie</v>
      </c>
      <c r="F153" s="0" t="s">
        <v>429</v>
      </c>
    </row>
    <row r="154" customFormat="false" ht="13.8" hidden="false" customHeight="false" outlineLevel="0" collapsed="false">
      <c r="A154" s="3" t="n">
        <v>1</v>
      </c>
      <c r="B154" s="3" t="s">
        <v>430</v>
      </c>
      <c r="C154" s="3" t="s">
        <v>431</v>
      </c>
      <c r="D154" s="3" t="n">
        <v>606707759571</v>
      </c>
      <c r="E154" s="4" t="str">
        <f aca="false">HYPERLINK(F154,"Zdjęcie")</f>
        <v>Zdjęcie</v>
      </c>
      <c r="F154" s="0" t="s">
        <v>432</v>
      </c>
    </row>
    <row r="155" customFormat="false" ht="13.8" hidden="false" customHeight="false" outlineLevel="0" collapsed="false">
      <c r="A155" s="3" t="n">
        <v>1</v>
      </c>
      <c r="B155" s="3" t="s">
        <v>433</v>
      </c>
      <c r="C155" s="3" t="s">
        <v>434</v>
      </c>
      <c r="D155" s="3" t="n">
        <v>757629024992</v>
      </c>
      <c r="E155" s="4" t="str">
        <f aca="false">HYPERLINK(F155,"Zdjęcie")</f>
        <v>Zdjęcie</v>
      </c>
      <c r="F155" s="0" t="s">
        <v>435</v>
      </c>
    </row>
    <row r="156" customFormat="false" ht="13.8" hidden="false" customHeight="false" outlineLevel="0" collapsed="false">
      <c r="A156" s="3" t="n">
        <v>1</v>
      </c>
      <c r="B156" s="3" t="s">
        <v>436</v>
      </c>
      <c r="C156" s="3" t="s">
        <v>437</v>
      </c>
      <c r="D156" s="3" t="n">
        <v>757629025890</v>
      </c>
      <c r="E156" s="4" t="str">
        <f aca="false">HYPERLINK(F156,"Zdjęcie")</f>
        <v>Zdjęcie</v>
      </c>
      <c r="F156" s="0" t="s">
        <v>438</v>
      </c>
    </row>
    <row r="157" customFormat="false" ht="13.8" hidden="false" customHeight="false" outlineLevel="0" collapsed="false">
      <c r="A157" s="3" t="n">
        <v>1</v>
      </c>
      <c r="B157" s="3" t="s">
        <v>439</v>
      </c>
      <c r="C157" s="3" t="s">
        <v>440</v>
      </c>
      <c r="D157" s="3" t="n">
        <v>685071730546</v>
      </c>
      <c r="E157" s="4" t="str">
        <f aca="false">HYPERLINK(F157,"Zdjęcie")</f>
        <v>Zdjęcie</v>
      </c>
      <c r="F157" s="0" t="s">
        <v>441</v>
      </c>
    </row>
    <row r="158" customFormat="false" ht="13.8" hidden="false" customHeight="false" outlineLevel="0" collapsed="false">
      <c r="A158" s="3" t="n">
        <v>1</v>
      </c>
      <c r="B158" s="3" t="s">
        <v>442</v>
      </c>
      <c r="C158" s="3" t="s">
        <v>443</v>
      </c>
      <c r="D158" s="3" t="n">
        <v>6014417670620</v>
      </c>
      <c r="E158" s="4" t="str">
        <f aca="false">HYPERLINK(F158,"Zdjęcie")</f>
        <v>Zdjęcie</v>
      </c>
      <c r="F158" s="0" t="s">
        <v>444</v>
      </c>
    </row>
    <row r="159" customFormat="false" ht="13.8" hidden="false" customHeight="false" outlineLevel="0" collapsed="false">
      <c r="A159" s="3" t="n">
        <v>0</v>
      </c>
      <c r="B159" s="3" t="s">
        <v>445</v>
      </c>
      <c r="C159" s="3" t="s">
        <v>446</v>
      </c>
      <c r="D159" s="3" t="n">
        <v>757629028631</v>
      </c>
      <c r="E159" s="4"/>
    </row>
    <row r="160" customFormat="false" ht="13.8" hidden="false" customHeight="false" outlineLevel="0" collapsed="false">
      <c r="A160" s="3" t="n">
        <v>1</v>
      </c>
      <c r="B160" s="3" t="s">
        <v>447</v>
      </c>
      <c r="C160" s="3" t="s">
        <v>448</v>
      </c>
      <c r="D160" s="3" t="n">
        <v>685071119365</v>
      </c>
      <c r="E160" s="4" t="str">
        <f aca="false">HYPERLINK(F160,"Zdjęcie")</f>
        <v>Zdjęcie</v>
      </c>
      <c r="F160" s="0" t="s">
        <v>449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2023-03-17T16:32:22Z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