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<sst xmlns="http://schemas.openxmlformats.org/spreadsheetml/2006/main" count="727" uniqueCount="722">
  <si>
    <t xml:space="preserve">Indeks</t>
  </si>
  <si>
    <t xml:space="preserve">Nazwa</t>
  </si>
  <si>
    <t xml:space="preserve">EAN</t>
  </si>
  <si>
    <t xml:space="preserve">Zdjęcia</t>
  </si>
  <si>
    <t xml:space="preserve">ARP-209366</t>
  </si>
  <si>
    <t xml:space="preserve">Barwniki do jaj - pastelowe pisanki, Arpex</t>
  </si>
  <si>
    <t xml:space="preserve">https://hurt.abro.com.pl/images/kartoteki_zdjecia/5902934209366.jpg</t>
  </si>
  <si>
    <t xml:space="preserve">ARP-277972</t>
  </si>
  <si>
    <t xml:space="preserve">Barwniki do jaj Max - 7 kolorów, Arpex</t>
  </si>
  <si>
    <t xml:space="preserve">https://hurt.abro.com.pl/images/kartoteki_zdjecia/5907667277972.jpg</t>
  </si>
  <si>
    <t xml:space="preserve">ARP-206754</t>
  </si>
  <si>
    <t xml:space="preserve">Dekoracja drewniana Zając, Arpex</t>
  </si>
  <si>
    <t xml:space="preserve">https://hurt.abro.com.pl/images/kartoteki_zdjecia/5902934206754.jpg</t>
  </si>
  <si>
    <t xml:space="preserve">ODO-367968</t>
  </si>
  <si>
    <t xml:space="preserve">Dekoracja wielkanocna 367968(1), One Dollar</t>
  </si>
  <si>
    <t xml:space="preserve">https://hurt.abro.com.pl/images/kartoteki_zdjecia/5901271367968.jpg</t>
  </si>
  <si>
    <t xml:space="preserve">ARP-200161</t>
  </si>
  <si>
    <t xml:space="preserve">Dekoracja wielkanocna PVC, Arpex</t>
  </si>
  <si>
    <t xml:space="preserve">https://hurt.abro.com.pl/images/kartoteki_zdjecia/5907667200161.jpg</t>
  </si>
  <si>
    <t xml:space="preserve">MFP-60264</t>
  </si>
  <si>
    <t xml:space="preserve">Dekoracja zając 10 cm, MFP</t>
  </si>
  <si>
    <t xml:space="preserve">https://hurt.abro.com.pl/images/kartoteki_zdjecia/8595138560264.jpg</t>
  </si>
  <si>
    <t xml:space="preserve">MFP-60271</t>
  </si>
  <si>
    <t xml:space="preserve">Dekoracja zając z jajkiem 10 cm, MFP</t>
  </si>
  <si>
    <t xml:space="preserve">https://hurt.abro.com.pl/images/kartoteki_zdjecia/8595138560271.jpg</t>
  </si>
  <si>
    <t xml:space="preserve">ARP-203449</t>
  </si>
  <si>
    <t xml:space="preserve">Drewniana dekoracja - zajączek, Arpex</t>
  </si>
  <si>
    <t xml:space="preserve">https://hurt.abro.com.pl/images/kartoteki_zdjecia/5902934203449.jpg</t>
  </si>
  <si>
    <t xml:space="preserve">ARP-233491</t>
  </si>
  <si>
    <t xml:space="preserve">Drewniana ozdoba zrób to sam zając, Arpex</t>
  </si>
  <si>
    <t xml:space="preserve">https://hurt.abro.com.pl/images/kartoteki_zdjecia/5902934233491.jpg</t>
  </si>
  <si>
    <t xml:space="preserve">ARP-203432</t>
  </si>
  <si>
    <t xml:space="preserve">Drewniana zawieszka - jajko, Arpex</t>
  </si>
  <si>
    <t xml:space="preserve">https://hurt.abro.com.pl/images/kartoteki_zdjecia/5902934203432.jpg</t>
  </si>
  <si>
    <t xml:space="preserve">ARP-203357</t>
  </si>
  <si>
    <t xml:space="preserve">Drewniana zawieszka - zajączek, Arpex</t>
  </si>
  <si>
    <t xml:space="preserve">https://hurt.abro.com.pl/images/kartoteki_zdjecia/5902934203357.jpg</t>
  </si>
  <si>
    <t xml:space="preserve">ARP-229395</t>
  </si>
  <si>
    <t xml:space="preserve">Drewniana zawieszka wielkanocna Glamour, Arpex</t>
  </si>
  <si>
    <t xml:space="preserve">https://hurt.abro.com.pl/images/kartoteki_zdjecia/5902934229395.jpg</t>
  </si>
  <si>
    <t xml:space="preserve">ARP-209311</t>
  </si>
  <si>
    <t xml:space="preserve">Drewniany zajączek na piku, Arpex</t>
  </si>
  <si>
    <t xml:space="preserve">https://hurt.abro.com.pl/images/kartoteki_zdjecia/5902934209311.jpg</t>
  </si>
  <si>
    <t xml:space="preserve">JCDZ-105-080</t>
  </si>
  <si>
    <t xml:space="preserve">Dziurkacz ozdob. 1,5cm jajko, Dp Craft</t>
  </si>
  <si>
    <t xml:space="preserve">https://hurt.abro.com.pl/images/kartoteki_zdjecia/5907589907834.jpg</t>
  </si>
  <si>
    <t xml:space="preserve">JCDZ-110-080</t>
  </si>
  <si>
    <t xml:space="preserve">Dziurkacz ozdob. 2,5cm jajko, Dp Craft</t>
  </si>
  <si>
    <t xml:space="preserve">https://hurt.abro.com.pl/images/kartoteki_zdjecia/5907589907759.jpg</t>
  </si>
  <si>
    <t xml:space="preserve">JCDP-130-010</t>
  </si>
  <si>
    <t xml:space="preserve">Dziurkacz ozdobny 7,6cm Jajko, Dp Craft</t>
  </si>
  <si>
    <t xml:space="preserve">https://hurt.abro.com.pl/images/kartoteki_zdjecia/5907590004904.jpg</t>
  </si>
  <si>
    <t xml:space="preserve">ARP-207324</t>
  </si>
  <si>
    <t xml:space="preserve">Etui na sztućce - zajączki, filcowe (2szt), Arpex</t>
  </si>
  <si>
    <t xml:space="preserve">https://hurt.abro.com.pl/images/kartoteki_zdjecia/5902934207324.jpg</t>
  </si>
  <si>
    <t xml:space="preserve">DCP-41274</t>
  </si>
  <si>
    <t xml:space="preserve">Figura Kurka z koszyczkiem mała - 11,5 x 5,5 x 8,4 cm. AP127, Decopatch</t>
  </si>
  <si>
    <t xml:space="preserve">https://hurt.abro.com.pl/images/kartoteki_zdjecia/3609510041274.jpg</t>
  </si>
  <si>
    <t xml:space="preserve">DCP-61982</t>
  </si>
  <si>
    <t xml:space="preserve">Figura Zając 15 cm SA198C, Decopatch</t>
  </si>
  <si>
    <t xml:space="preserve">https://hurt.abro.com.pl/images/kartoteki_zdjecia/3609510061982.jpg</t>
  </si>
  <si>
    <t xml:space="preserve">BVL-540-753</t>
  </si>
  <si>
    <t xml:space="preserve">Figurka styropianowa Zając 125 x 250 mm, Bovelacci</t>
  </si>
  <si>
    <t xml:space="preserve">https://hurt.abro.com.pl/images/kartoteki_zdjecia/8010971403108.jpg</t>
  </si>
  <si>
    <t xml:space="preserve">BVL-540-752</t>
  </si>
  <si>
    <t xml:space="preserve">Figurka styropianowa Zając 135 x 105 mm, Bovelacci</t>
  </si>
  <si>
    <t xml:space="preserve">https://hurt.abro.com.pl/images/kartoteki_zdjecia/8010971405850.jpg</t>
  </si>
  <si>
    <t xml:space="preserve">BRW-81539</t>
  </si>
  <si>
    <t xml:space="preserve">Figurka styropianowa zając 25 cm SE02, Brewis</t>
  </si>
  <si>
    <t xml:space="preserve">https://hurt.abro.com.pl/images/kartoteki_zdjecia/5906190681539.jpg</t>
  </si>
  <si>
    <t xml:space="preserve">KSZK-026</t>
  </si>
  <si>
    <t xml:space="preserve">Haft diamentowy-naklejki Radosna Wielkanoc, Dp Craft</t>
  </si>
  <si>
    <t xml:space="preserve">https://hurt.abro.com.pl/images/kartoteki_zdjecia/5903925020625.jpg</t>
  </si>
  <si>
    <t xml:space="preserve">ODO-391086</t>
  </si>
  <si>
    <t xml:space="preserve">Jajeczka mini brokat, wielkanocne 391086, One Dollar</t>
  </si>
  <si>
    <t xml:space="preserve">https://hurt.abro.com.pl/images/kartoteki_zdjecia/5906245391086.jpg</t>
  </si>
  <si>
    <t xml:space="preserve">BRW-684028</t>
  </si>
  <si>
    <t xml:space="preserve">Jajko akrylowe 10 cm AE100, Brewis</t>
  </si>
  <si>
    <t xml:space="preserve">https://hurt.abro.com.pl/images/kartoteki_zdjecia/5906190684028.jpg</t>
  </si>
  <si>
    <t xml:space="preserve">BRW-684004</t>
  </si>
  <si>
    <t xml:space="preserve">Jajko akrylowe 6,5 cm AE65 , Brewis</t>
  </si>
  <si>
    <t xml:space="preserve">https://hurt.abro.com.pl/images/kartoteki_zdjecia/5906190684004.jpg</t>
  </si>
  <si>
    <t xml:space="preserve">BRW-688620</t>
  </si>
  <si>
    <t xml:space="preserve">Jajko akrylowe 7 cm przezroczyste ze ściętym końcem AES7, Brewis</t>
  </si>
  <si>
    <t xml:space="preserve">https://hurt.abro.com.pl/images/kartoteki_zdjecia/5906190688613.jpg</t>
  </si>
  <si>
    <t xml:space="preserve">BRW-684011</t>
  </si>
  <si>
    <t xml:space="preserve">Jajko akrylowe 8 cm AE80, Brewis</t>
  </si>
  <si>
    <t xml:space="preserve">https://hurt.abro.com.pl/images/kartoteki_zdjecia/5906190684011.jpg</t>
  </si>
  <si>
    <t xml:space="preserve">BRW-688613</t>
  </si>
  <si>
    <t xml:space="preserve">Jajko akrylowe 9 cm przezroczyste ze ściętym końcem AES9, Brewis</t>
  </si>
  <si>
    <t xml:space="preserve">https://hurt.abro.com.pl/images/kartoteki_zdjecia/5906190688620.jpg</t>
  </si>
  <si>
    <t xml:space="preserve">ALG-639145</t>
  </si>
  <si>
    <t xml:space="preserve">Jajko akrylowe AJ-16, Aliga</t>
  </si>
  <si>
    <t xml:space="preserve">https://hurt.abro.com.pl/images/kartoteki_zdjecia/5902150639145.jpg</t>
  </si>
  <si>
    <t xml:space="preserve">MFP-577927</t>
  </si>
  <si>
    <t xml:space="preserve">Jajko zawieszka drewniane 12cm białe, MFP</t>
  </si>
  <si>
    <t xml:space="preserve">https://hurt.abro.com.pl/images/kartoteki_zdjecia/8595138577927.jpg</t>
  </si>
  <si>
    <t xml:space="preserve">MFP-577941</t>
  </si>
  <si>
    <t xml:space="preserve">Jajko zawieszka drewniane 12cm naturalne, MFP</t>
  </si>
  <si>
    <t xml:space="preserve">https://hurt.abro.com.pl/images/kartoteki_zdjecia/8595138577941.jpg</t>
  </si>
  <si>
    <t xml:space="preserve">MFP-577934</t>
  </si>
  <si>
    <t xml:space="preserve">Jajko zawieszka drewniane 12cm żółte, MFP</t>
  </si>
  <si>
    <t xml:space="preserve">https://hurt.abro.com.pl/images/kartoteki_zdjecia/8595138577934.jpg</t>
  </si>
  <si>
    <t xml:space="preserve">MFP-577903</t>
  </si>
  <si>
    <t xml:space="preserve">Jajko zawieszka drewniane 9cm niebieskie, MFP</t>
  </si>
  <si>
    <t xml:space="preserve">https://hurt.abro.com.pl/images/kartoteki_zdjecia/8595138577903.jpg</t>
  </si>
  <si>
    <t xml:space="preserve">MFP-577897</t>
  </si>
  <si>
    <t xml:space="preserve">Jajko zawieszka drewniane 9cm różowe, MFP</t>
  </si>
  <si>
    <t xml:space="preserve">https://hurt.abro.com.pl/images/kartoteki_zdjecia/8595138577897.jpg</t>
  </si>
  <si>
    <t xml:space="preserve">MFP-577910</t>
  </si>
  <si>
    <t xml:space="preserve">Jajko zawieszka drewniane 9cm zielone, MFP</t>
  </si>
  <si>
    <t xml:space="preserve">https://hurt.abro.com.pl/images/kartoteki_zdjecia/8595138577910.jpg</t>
  </si>
  <si>
    <t xml:space="preserve">ALG-628569</t>
  </si>
  <si>
    <t xml:space="preserve">Jajo akrylowe stojące  AJS-09, Aliga</t>
  </si>
  <si>
    <t xml:space="preserve">https://hurt.abro.com.pl/images/kartoteki_zdjecia/5902150628569.jpg</t>
  </si>
  <si>
    <t xml:space="preserve">ALG-617297</t>
  </si>
  <si>
    <t xml:space="preserve">Jajo akrylowe stojące 12 cm AJS-12, Aliga</t>
  </si>
  <si>
    <t xml:space="preserve">https://hurt.abro.com.pl/images/kartoteki_zdjecia/5902150617297.jpg</t>
  </si>
  <si>
    <t xml:space="preserve">BVL-540-521</t>
  </si>
  <si>
    <t xml:space="preserve">Jajo styropianowe 10cm Bovelacci</t>
  </si>
  <si>
    <t xml:space="preserve">https://hurt.abro.com.pl/images/kartoteki_zdjecia/8010971402941.jpg</t>
  </si>
  <si>
    <t xml:space="preserve">BVL-540-522</t>
  </si>
  <si>
    <t xml:space="preserve">Jajo styropianowe 12cm Bovelacci</t>
  </si>
  <si>
    <t xml:space="preserve">https://hurt.abro.com.pl/images/kartoteki_zdjecia/8010971402958.jpg</t>
  </si>
  <si>
    <t xml:space="preserve">BRW-685384</t>
  </si>
  <si>
    <t xml:space="preserve">Jajo styropianowe 130 mm, Brewis</t>
  </si>
  <si>
    <t xml:space="preserve">https://hurt.abro.com.pl/images/kartoteki_zdjecia/5906190685384.jpg</t>
  </si>
  <si>
    <t xml:space="preserve">BVL-540-525</t>
  </si>
  <si>
    <t xml:space="preserve">Jajo styropianowe 14cm,  Bavelacci</t>
  </si>
  <si>
    <t xml:space="preserve">https://hurt.abro.com.pl/images/kartoteki_zdjecia/8010971439428.jpg</t>
  </si>
  <si>
    <t xml:space="preserve">ALG-962986</t>
  </si>
  <si>
    <t xml:space="preserve">Jajo styropianowe 15 cm BJ-15, Aliga</t>
  </si>
  <si>
    <t xml:space="preserve">https://hurt.abro.com.pl/images/kartoteki_zdjecia/5903292962986.jpg</t>
  </si>
  <si>
    <t xml:space="preserve">BRW-685407</t>
  </si>
  <si>
    <t xml:space="preserve">Jajo styropianowe 150 mm, Brewis</t>
  </si>
  <si>
    <t xml:space="preserve">https://hurt.abro.com.pl/images/kartoteki_zdjecia/5906190685407.jpg</t>
  </si>
  <si>
    <t xml:space="preserve">BRW-685414</t>
  </si>
  <si>
    <t xml:space="preserve">Jajo styropianowe 180 mm, Brewis</t>
  </si>
  <si>
    <t xml:space="preserve">https://hurt.abro.com.pl/images/kartoteki_zdjecia/5906190685414.jpg</t>
  </si>
  <si>
    <t xml:space="preserve">BVL-540-526</t>
  </si>
  <si>
    <t xml:space="preserve">Jajo styropianowe 20cm,  Bavelacci</t>
  </si>
  <si>
    <t xml:space="preserve">https://hurt.abro.com.pl/images/kartoteki_zdjecia/8010971439398.jpg</t>
  </si>
  <si>
    <t xml:space="preserve">BVL-02910</t>
  </si>
  <si>
    <t xml:space="preserve">Jajo styropianowe 5cm Bovelacci</t>
  </si>
  <si>
    <t xml:space="preserve">https://hurt.abro.com.pl/images/kartoteki_zdjecia/8010971402910.jpg</t>
  </si>
  <si>
    <t xml:space="preserve">ALG-961941</t>
  </si>
  <si>
    <t xml:space="preserve">Jajo styropianowe 6 cm BJ-06, Aliga</t>
  </si>
  <si>
    <t xml:space="preserve">https://hurt.abro.com.pl/images/kartoteki_zdjecia/5903292961941.jpg</t>
  </si>
  <si>
    <t xml:space="preserve">BRW-80143</t>
  </si>
  <si>
    <t xml:space="preserve">Jajo styropianowe 6 cm, Brewis</t>
  </si>
  <si>
    <t xml:space="preserve">https://hurt.abro.com.pl/images/kartoteki_zdjecia/5906190680143.jpg</t>
  </si>
  <si>
    <t xml:space="preserve">BVL-02927</t>
  </si>
  <si>
    <t xml:space="preserve">Jajo styropianowe 6cm Bovelacci</t>
  </si>
  <si>
    <t xml:space="preserve">https://hurt.abro.com.pl/images/kartoteki_zdjecia/8010971402927.jpg</t>
  </si>
  <si>
    <t xml:space="preserve">BVL-540-517A</t>
  </si>
  <si>
    <t xml:space="preserve">Jajo styropianowe 7cm Bovelacci</t>
  </si>
  <si>
    <t xml:space="preserve">https://hurt.abro.com.pl/images/kartoteki_zdjecia/8010971437813.jpg</t>
  </si>
  <si>
    <t xml:space="preserve">BVL-540-520</t>
  </si>
  <si>
    <t xml:space="preserve">Jajo styropianowe 8cm Bovelacci</t>
  </si>
  <si>
    <t xml:space="preserve">https://hurt.abro.com.pl/images/kartoteki_zdjecia/8010971402934.jpg</t>
  </si>
  <si>
    <t xml:space="preserve">BRW-02828</t>
  </si>
  <si>
    <t xml:space="preserve">Jajo styropianowe 9 cm SE90, Brewis</t>
  </si>
  <si>
    <t xml:space="preserve">https://hurt.abro.com.pl/images/kartoteki_zdjecia/5907678802828.jpg</t>
  </si>
  <si>
    <t xml:space="preserve">BVL-540-528</t>
  </si>
  <si>
    <t xml:space="preserve">Jajo styropianowe składana 28 Bavelacci</t>
  </si>
  <si>
    <t xml:space="preserve">https://hurt.abro.com.pl/images/kartoteki_zdjecia/8010971439138.jpg</t>
  </si>
  <si>
    <t xml:space="preserve">BVL-540-523</t>
  </si>
  <si>
    <t xml:space="preserve">Jajo styropianowe składane 15,5 Bovelacci</t>
  </si>
  <si>
    <t xml:space="preserve">https://hurt.abro.com.pl/images/kartoteki_zdjecia/8010971402965.jpg</t>
  </si>
  <si>
    <t xml:space="preserve">BVL-540-524</t>
  </si>
  <si>
    <t xml:space="preserve">Jajo styropianowe składane 22,5 Bavelacci</t>
  </si>
  <si>
    <t xml:space="preserve">https://hurt.abro.com.pl/images/kartoteki_zdjecia/8010971400145.jpg</t>
  </si>
  <si>
    <t xml:space="preserve">BVL-540-527</t>
  </si>
  <si>
    <t xml:space="preserve">Jajo styropianowe składane 24 Bavelacci</t>
  </si>
  <si>
    <t xml:space="preserve">https://hurt.abro.com.pl/images/kartoteki_zdjecia/8010971439169.jpg</t>
  </si>
  <si>
    <t xml:space="preserve">PSN-444824</t>
  </si>
  <si>
    <t xml:space="preserve">Karnet PP-2061 Wielkanoc, Passion</t>
  </si>
  <si>
    <t xml:space="preserve">https://hurt.abro.com.pl/images/kartoteki_zdjecia/5901924444824.jpg</t>
  </si>
  <si>
    <t xml:space="preserve">PSN-466789</t>
  </si>
  <si>
    <t xml:space="preserve">Karnet PP-2148 Wielkanoc, Passion</t>
  </si>
  <si>
    <t xml:space="preserve">https://hurt.abro.com.pl/images/kartoteki_zdjecia/5901924466789.jpg</t>
  </si>
  <si>
    <t xml:space="preserve">PSN-466796</t>
  </si>
  <si>
    <t xml:space="preserve">Karnet PP-2149 Wielkanoc, Passion</t>
  </si>
  <si>
    <t xml:space="preserve">https://hurt.abro.com.pl/images/kartoteki_zdjecia/5901924466796.jpg</t>
  </si>
  <si>
    <t xml:space="preserve">PSN-466802</t>
  </si>
  <si>
    <t xml:space="preserve">Karnet PP-2150 Wielkanoc, Passion</t>
  </si>
  <si>
    <t xml:space="preserve">https://hurt.abro.com.pl/images/kartoteki_zdjecia/5901924466802.jpg</t>
  </si>
  <si>
    <t xml:space="preserve">PSN-466819</t>
  </si>
  <si>
    <t xml:space="preserve">Karnet PP-2151 Wielkanoc, Passion</t>
  </si>
  <si>
    <t xml:space="preserve">https://hurt.abro.com.pl/images/kartoteki_zdjecia/5901924466819.jpg</t>
  </si>
  <si>
    <t xml:space="preserve">PSN-466994</t>
  </si>
  <si>
    <t xml:space="preserve">Karnet PP-2152 Wielkanoc, Passion</t>
  </si>
  <si>
    <t xml:space="preserve">https://hurt.abro.com.pl/images/kartoteki_zdjecia/5901924466994.jpg</t>
  </si>
  <si>
    <t xml:space="preserve">PSN-467014</t>
  </si>
  <si>
    <t xml:space="preserve">Karnet PP-2154 Wielkanoc, Passion</t>
  </si>
  <si>
    <t xml:space="preserve">https://hurt.abro.com.pl/images/kartoteki_zdjecia/5901924467014.jpg</t>
  </si>
  <si>
    <t xml:space="preserve">PSN-481447</t>
  </si>
  <si>
    <t xml:space="preserve">Karnet PP-2233 Wielkanoc, Passion</t>
  </si>
  <si>
    <t xml:space="preserve">https://hurt.abro.com.pl/images/kartoteki_zdjecia/5901924481447.jpg</t>
  </si>
  <si>
    <t xml:space="preserve">PSN-481454</t>
  </si>
  <si>
    <t xml:space="preserve">Karnet PP-2234 Wielkanoc, Passion</t>
  </si>
  <si>
    <t xml:space="preserve">https://hurt.abro.com.pl/images/kartoteki_zdjecia/5901924481454.jpg</t>
  </si>
  <si>
    <t xml:space="preserve">PSN-481478</t>
  </si>
  <si>
    <t xml:space="preserve">Karnet PP-2236 Wielkanoc, Passion</t>
  </si>
  <si>
    <t xml:space="preserve">https://hurt.abro.com.pl/images/kartoteki_zdjecia/5901924481478.jpg</t>
  </si>
  <si>
    <t xml:space="preserve">PSN-481485</t>
  </si>
  <si>
    <t xml:space="preserve">Karnet PP-2237 Wielkanoc, Passion</t>
  </si>
  <si>
    <t xml:space="preserve">https://hurt.abro.com.pl/images/kartoteki_zdjecia/5901924481485.jpg</t>
  </si>
  <si>
    <t xml:space="preserve">PSN-481492</t>
  </si>
  <si>
    <t xml:space="preserve">Karnet PP-2238 Wielkanoc, Passion</t>
  </si>
  <si>
    <t xml:space="preserve">https://hurt.abro.com.pl/images/kartoteki_zdjecia/5901924481492.jpg</t>
  </si>
  <si>
    <t xml:space="preserve">PSN-481508</t>
  </si>
  <si>
    <t xml:space="preserve">Karnet PP-2239 Wielkanoc, Passion</t>
  </si>
  <si>
    <t xml:space="preserve">https://hurt.abro.com.pl/images/kartoteki_zdjecia/5901924481508.jpg</t>
  </si>
  <si>
    <t xml:space="preserve">PSN-489214</t>
  </si>
  <si>
    <t xml:space="preserve">Karnet PP-2251 Wielkanoc, Passion</t>
  </si>
  <si>
    <t xml:space="preserve">https://hurt.abro.com.pl/images/kartoteki_zdjecia/5901924489214.jpg</t>
  </si>
  <si>
    <t xml:space="preserve">PSN-489221</t>
  </si>
  <si>
    <t xml:space="preserve">Karnet PP-2252 Wielkanoc, Passion</t>
  </si>
  <si>
    <t xml:space="preserve">https://hurt.abro.com.pl/images/kartoteki_zdjecia/5901924489221.jpg</t>
  </si>
  <si>
    <t xml:space="preserve">PSN-489238</t>
  </si>
  <si>
    <t xml:space="preserve">Karnet PP-2253 Wielkanoc, Passion</t>
  </si>
  <si>
    <t xml:space="preserve">https://hurt.abro.com.pl/images/kartoteki_zdjecia/5901924489238.jpg</t>
  </si>
  <si>
    <t xml:space="preserve">PSN-489245</t>
  </si>
  <si>
    <t xml:space="preserve">Karnet PP-2254 Wielkanoc, Passion</t>
  </si>
  <si>
    <t xml:space="preserve">https://hurt.abro.com.pl/images/kartoteki_zdjecia/5901924489245.jpg</t>
  </si>
  <si>
    <t xml:space="preserve">PSN-489252</t>
  </si>
  <si>
    <t xml:space="preserve">Karnet PP-2255 Wielkanoc, Passion</t>
  </si>
  <si>
    <t xml:space="preserve">https://hurt.abro.com.pl/images/kartoteki_zdjecia/5901924489252.jpg</t>
  </si>
  <si>
    <t xml:space="preserve">PSN-489269</t>
  </si>
  <si>
    <t xml:space="preserve">Karnet PP-2256 Wielkanoc, Passion</t>
  </si>
  <si>
    <t xml:space="preserve">https://hurt.abro.com.pl/images/kartoteki_zdjecia/5901924489269.jpg</t>
  </si>
  <si>
    <t xml:space="preserve">PSN-489276</t>
  </si>
  <si>
    <t xml:space="preserve">Karnet PP-2257 Wielkanoc, Passion</t>
  </si>
  <si>
    <t xml:space="preserve">https://hurt.abro.com.pl/images/kartoteki_zdjecia/5901924489276.jpg</t>
  </si>
  <si>
    <t xml:space="preserve">PSN-489283</t>
  </si>
  <si>
    <t xml:space="preserve">Karnet PP-2258 Wielkanoc, Passion</t>
  </si>
  <si>
    <t xml:space="preserve">https://hurt.abro.com.pl/images/kartoteki_zdjecia/5901924489283.jpg</t>
  </si>
  <si>
    <t xml:space="preserve">VRT-49473</t>
  </si>
  <si>
    <t xml:space="preserve">Karnet Srebrny Wielkanoc, Verte</t>
  </si>
  <si>
    <t xml:space="preserve">AVN-629011</t>
  </si>
  <si>
    <t xml:space="preserve">Karnet Wielkanoc B6 druk, Avanti</t>
  </si>
  <si>
    <t xml:space="preserve">https://hurt.abro.com.pl/images/kartoteki_zdjecia/5901769629011.jpg</t>
  </si>
  <si>
    <t xml:space="preserve">AVN-629219</t>
  </si>
  <si>
    <t xml:space="preserve">Karnet Wielkanoc DL druk, Avanti</t>
  </si>
  <si>
    <t xml:space="preserve">https://hurt.abro.com.pl/images/kartoteki_zdjecia/5901769629219.jpg</t>
  </si>
  <si>
    <t xml:space="preserve">TGR-20315</t>
  </si>
  <si>
    <t xml:space="preserve">Karnet wielkanocny brokatowy BWB, Top Graphic</t>
  </si>
  <si>
    <t xml:space="preserve">https://hurt.abro.com.pl/images/kartoteki_zdjecia/5907786920315.jpg</t>
  </si>
  <si>
    <t xml:space="preserve">NIK-565524</t>
  </si>
  <si>
    <t xml:space="preserve">Kolorowanka Wielkanocna - Koszyczek, Niko</t>
  </si>
  <si>
    <t xml:space="preserve">https://hurt.abro.com.pl/images/kartoteki_zdjecia/9788366565524.jpg</t>
  </si>
  <si>
    <t xml:space="preserve">NIK-565531</t>
  </si>
  <si>
    <t xml:space="preserve">Kolorowanka Wielkanocna - Pisanka, Niko</t>
  </si>
  <si>
    <t xml:space="preserve">https://hurt.abro.com.pl/images/kartoteki_zdjecia/9788366565531.jpg</t>
  </si>
  <si>
    <t xml:space="preserve">NIK-565548</t>
  </si>
  <si>
    <t xml:space="preserve">Kolorowanka Wielkanocna - Zajączek, Niko</t>
  </si>
  <si>
    <t xml:space="preserve">https://hurt.abro.com.pl/images/kartoteki_zdjecia/9788366565548.jpg</t>
  </si>
  <si>
    <t xml:space="preserve">ARP-205852</t>
  </si>
  <si>
    <t xml:space="preserve">Kolorowy koszyk wielkanocny, Arpex</t>
  </si>
  <si>
    <t xml:space="preserve">https://hurt.abro.com.pl/images/kartoteki_zdjecia/5907667205852.jpg</t>
  </si>
  <si>
    <t xml:space="preserve">ARP-205838</t>
  </si>
  <si>
    <t xml:space="preserve">Koszyczek Wielkanocny kolorowy, Arpex</t>
  </si>
  <si>
    <t xml:space="preserve">https://hurt.abro.com.pl/images/kartoteki_zdjecia/5907667205838.jpg</t>
  </si>
  <si>
    <t xml:space="preserve">ARP-217736</t>
  </si>
  <si>
    <t xml:space="preserve">Koszyczek Wielkanocny pastelowy, Arpex</t>
  </si>
  <si>
    <t xml:space="preserve">https://hurt.abro.com.pl/images/kartoteki_zdjecia/5902934217736.jpg</t>
  </si>
  <si>
    <t xml:space="preserve">ALG-665199</t>
  </si>
  <si>
    <t xml:space="preserve">Koszyczki wielkanocne 18 cm, op. 2 szt. w miksie kolorystycznym WKSZ-5199, Aliga</t>
  </si>
  <si>
    <t xml:space="preserve">https://hurt.abro.com.pl/images/kartoteki_zdjecia/5902150665199.jpg</t>
  </si>
  <si>
    <t xml:space="preserve">ALG-665205</t>
  </si>
  <si>
    <t xml:space="preserve">Koszyczki wielkanocne 21 cm, op. 2 szt. w miksie kolorystycznym WKSZ-5205, Aliga</t>
  </si>
  <si>
    <t xml:space="preserve">https://hurt.abro.com.pl/images/kartoteki_zdjecia/5902150665205.jpg</t>
  </si>
  <si>
    <t xml:space="preserve">MFP-84260</t>
  </si>
  <si>
    <t xml:space="preserve">Koszyk Wielkanoc papierowy wzór 2, MFP</t>
  </si>
  <si>
    <t xml:space="preserve">https://hurt.abro.com.pl/images/kartoteki_zdjecia/8595138584260.jpg</t>
  </si>
  <si>
    <t xml:space="preserve">ALG-658405</t>
  </si>
  <si>
    <t xml:space="preserve">Króliczki Wielkanocne WKZ-8092 mix kolorów, wys. 13 cm., Aliga</t>
  </si>
  <si>
    <t xml:space="preserve">ALG-658092</t>
  </si>
  <si>
    <t xml:space="preserve">Króliczki Wielkanocne WKZ-8092 mix kolorów, wys. 13 cm., op.3 szt, Aliga</t>
  </si>
  <si>
    <t xml:space="preserve">https://hurt.abro.com.pl/images/kartoteki_zdjecia/5902150658092.jpg</t>
  </si>
  <si>
    <t xml:space="preserve">NIK-565036</t>
  </si>
  <si>
    <t xml:space="preserve">Książka Bajeczki dla maluszka. Zajączek, Niko</t>
  </si>
  <si>
    <t xml:space="preserve">https://hurt.abro.com.pl/images/kartoteki_zdjecia/9788366565036.jpg</t>
  </si>
  <si>
    <t xml:space="preserve">MRL-322614</t>
  </si>
  <si>
    <t xml:space="preserve">Książka Kolekcja Koloruj - Pisanki wielkanocne, Martel</t>
  </si>
  <si>
    <t xml:space="preserve">https://hurt.abro.com.pl/images/kartoteki_zdjecia/9788367322614.jpg</t>
  </si>
  <si>
    <t xml:space="preserve">ZS-37549</t>
  </si>
  <si>
    <t xml:space="preserve">Książka Ozdoby z papieru, Księżniczki, Zielona Sowa</t>
  </si>
  <si>
    <t xml:space="preserve">https://hurt.abro.com.pl/images/kartoteki_zdjecia/9788380737549.jpg</t>
  </si>
  <si>
    <t xml:space="preserve">ZS-37532</t>
  </si>
  <si>
    <t xml:space="preserve">Książka Ozdoby z papieru, Vampirina, Zielona Sowa</t>
  </si>
  <si>
    <t xml:space="preserve">https://hurt.abro.com.pl/images/kartoteki_zdjecia/9788380737532.jpg</t>
  </si>
  <si>
    <t xml:space="preserve">ZS-404395</t>
  </si>
  <si>
    <t xml:space="preserve">Książka Radosna Wielkanoc, Zielona Sowa</t>
  </si>
  <si>
    <t xml:space="preserve">https://hurt.abro.com.pl/images/kartoteki_zdjecia/9788382404395.jpg</t>
  </si>
  <si>
    <t xml:space="preserve">MRL-753105</t>
  </si>
  <si>
    <t xml:space="preserve">Książka Teczka ratunkowa na nudę - zając z grą, Martel</t>
  </si>
  <si>
    <t xml:space="preserve">https://hurt.abro.com.pl/images/kartoteki_zdjecia/9788366753105.jpg</t>
  </si>
  <si>
    <t xml:space="preserve">ZS-404401</t>
  </si>
  <si>
    <t xml:space="preserve">Książka Tradycyjna Wielkanoc, Zielona Sowa</t>
  </si>
  <si>
    <t xml:space="preserve">https://hurt.abro.com.pl/images/kartoteki_zdjecia/9788382404401.jpg</t>
  </si>
  <si>
    <t xml:space="preserve">MRL-330436</t>
  </si>
  <si>
    <t xml:space="preserve">Książka Wielkanoc z tradycją - Obrus do kolorowania, Martel</t>
  </si>
  <si>
    <t xml:space="preserve">https://hurt.abro.com.pl/images/kartoteki_zdjecia/9788366330436.jpg</t>
  </si>
  <si>
    <t xml:space="preserve">ZS-403978</t>
  </si>
  <si>
    <t xml:space="preserve">Książka Wielkanocne kolorowanki. Koszyczki, Zielona Sowa</t>
  </si>
  <si>
    <t xml:space="preserve">https://hurt.abro.com.pl/images/kartoteki_zdjecia/9788382403978.jpg</t>
  </si>
  <si>
    <t xml:space="preserve">ZS-403961</t>
  </si>
  <si>
    <t xml:space="preserve">Książka Wielkanocne kolorowanki. Kurczątka, Zielona Sowa</t>
  </si>
  <si>
    <t xml:space="preserve">https://hurt.abro.com.pl/images/kartoteki_zdjecia/9788382403961.jpg</t>
  </si>
  <si>
    <t xml:space="preserve">ZS-545235</t>
  </si>
  <si>
    <t xml:space="preserve">Książka Wielkanocne kolorowanki. Pisanki 1, Zielona Sowa</t>
  </si>
  <si>
    <t xml:space="preserve">https://hurt.abro.com.pl/images/kartoteki_zdjecia/9788381545235.jpg</t>
  </si>
  <si>
    <t xml:space="preserve">ZS-403947</t>
  </si>
  <si>
    <t xml:space="preserve">Książka Wielkanocne kolorowanki. Pisanki, Zielona Sowa</t>
  </si>
  <si>
    <t xml:space="preserve">https://hurt.abro.com.pl/images/kartoteki_zdjecia/9788382403947.jpg</t>
  </si>
  <si>
    <t xml:space="preserve">ZS-545259</t>
  </si>
  <si>
    <t xml:space="preserve">Książka Wielkanocne kolorowanki. Wielkanocny koszyczek 1, Zielona Sowa</t>
  </si>
  <si>
    <t xml:space="preserve">https://hurt.abro.com.pl/images/kartoteki_zdjecia/9788381545259.jpg</t>
  </si>
  <si>
    <t xml:space="preserve">ZS-545266</t>
  </si>
  <si>
    <t xml:space="preserve">Książka Wielkanocne kolorowanki. Wielkanocny koszyczek 2, Zielona Sowa</t>
  </si>
  <si>
    <t xml:space="preserve">https://hurt.abro.com.pl/images/kartoteki_zdjecia/9788381545266.jpg</t>
  </si>
  <si>
    <t xml:space="preserve">ZS-403954</t>
  </si>
  <si>
    <t xml:space="preserve">Książka Wielkanocne kolorowanki. Zajączki, Zielona Sowa</t>
  </si>
  <si>
    <t xml:space="preserve">https://hurt.abro.com.pl/images/kartoteki_zdjecia/9788382403954.jpg</t>
  </si>
  <si>
    <t xml:space="preserve">ZS-545297</t>
  </si>
  <si>
    <t xml:space="preserve">Książka Wielkanocne wypychanki. Dekoracje, Zielona Sowa</t>
  </si>
  <si>
    <t xml:space="preserve">https://hurt.abro.com.pl/images/kartoteki_zdjecia/9788381545297.jpg</t>
  </si>
  <si>
    <t xml:space="preserve">ZS-404203</t>
  </si>
  <si>
    <t xml:space="preserve">Książka Wielkanocne wypychanki. Koszyczki w1, Zielona Sowa</t>
  </si>
  <si>
    <t xml:space="preserve">https://hurt.abro.com.pl/images/kartoteki_zdjecia/9788382404203.jpg</t>
  </si>
  <si>
    <t xml:space="preserve">ZS-545273</t>
  </si>
  <si>
    <t xml:space="preserve">Książka Wielkanocne wypychanki. Koszyczki, Zielona Sowa</t>
  </si>
  <si>
    <t xml:space="preserve">https://hurt.abro.com.pl/images/kartoteki_zdjecia/9788381545273.jpg</t>
  </si>
  <si>
    <t xml:space="preserve">ZS-739161</t>
  </si>
  <si>
    <t xml:space="preserve">Książka Wypychanki wielkanocne NW Wielkanocne ozdoby, Zielona Sowa</t>
  </si>
  <si>
    <t xml:space="preserve">https://hurt.abro.com.pl/images/kartoteki_zdjecia/9788380739161.jpg</t>
  </si>
  <si>
    <t xml:space="preserve">ZS-404197</t>
  </si>
  <si>
    <t xml:space="preserve">Książka Wypychanki wielkanocne. Dekoracje w1, Zielona Sowa</t>
  </si>
  <si>
    <t xml:space="preserve">https://hurt.abro.com.pl/images/kartoteki_zdjecia/9788382404197.jpg</t>
  </si>
  <si>
    <t xml:space="preserve">ZS-991017</t>
  </si>
  <si>
    <t xml:space="preserve">Książka Wypychanki. Wielkanocne dekoracje, Zielona Sowa</t>
  </si>
  <si>
    <t xml:space="preserve">https://hurt.abro.com.pl/images/kartoteki_zdjecia/9788382991017.jpg</t>
  </si>
  <si>
    <t xml:space="preserve">ZS-991000</t>
  </si>
  <si>
    <t xml:space="preserve">Książka Wypychanki. Wielkanocne koszyczki, Zielona Sowa</t>
  </si>
  <si>
    <t xml:space="preserve">https://hurt.abro.com.pl/images/kartoteki_zdjecia/9788382991000.jpg</t>
  </si>
  <si>
    <t xml:space="preserve">ZS-990997</t>
  </si>
  <si>
    <t xml:space="preserve">Książka Wypychanki. Wielkanocne ozdoby, Zielona Sowa</t>
  </si>
  <si>
    <t xml:space="preserve">https://hurt.abro.com.pl/images/kartoteki_zdjecia/9788382990997.jpg</t>
  </si>
  <si>
    <t xml:space="preserve">MFP-221326</t>
  </si>
  <si>
    <t xml:space="preserve">Kurczak wielkanocny 3 cm, MFP</t>
  </si>
  <si>
    <t xml:space="preserve">https://hurt.abro.com.pl/images/kartoteki_zdjecia/2221326.jpg</t>
  </si>
  <si>
    <t xml:space="preserve">ALG-628989</t>
  </si>
  <si>
    <t xml:space="preserve">Kurczak wielkanocny 3 cm, WKZ-30, Aliga</t>
  </si>
  <si>
    <t xml:space="preserve">https://hurt.abro.com.pl/images/kartoteki_zdjecia/5902150628989.jpg</t>
  </si>
  <si>
    <t xml:space="preserve">ALG-629023</t>
  </si>
  <si>
    <t xml:space="preserve">Kurczak wielkanocny 4 cm, WKZ-40,  Aliga</t>
  </si>
  <si>
    <t xml:space="preserve">https://hurt.abro.com.pl/images/kartoteki_zdjecia/5902150629023.jpg</t>
  </si>
  <si>
    <t xml:space="preserve">MFP-552917</t>
  </si>
  <si>
    <t xml:space="preserve">Kurczątko wielkanocne - zestaw 12 szt., plastikowe pudełko, MFP</t>
  </si>
  <si>
    <t xml:space="preserve">https://hurt.abro.com.pl/images/kartoteki_zdjecia/8595138552917.jpg</t>
  </si>
  <si>
    <t xml:space="preserve">STP-DPM01</t>
  </si>
  <si>
    <t xml:space="preserve">Medium postarzające 20ml.Stamperia</t>
  </si>
  <si>
    <t xml:space="preserve">https://hurt.abro.com.pl/images/kartoteki_zdjecia/8024273993373.jpg</t>
  </si>
  <si>
    <t xml:space="preserve">TLN-417194</t>
  </si>
  <si>
    <t xml:space="preserve">Medium przyspieszające wysychanie 75ml Talens</t>
  </si>
  <si>
    <t xml:space="preserve">https://hurt.abro.com.pl/images/kartoteki_zdjecia/8712079410384.jpg</t>
  </si>
  <si>
    <t xml:space="preserve">PNR-32919</t>
  </si>
  <si>
    <t xml:space="preserve">Medium rozcięczające Pouring 500 ml 32919, Pentart</t>
  </si>
  <si>
    <t xml:space="preserve">https://hurt.abro.com.pl/images/kartoteki_zdjecia/5997412794595.jpg</t>
  </si>
  <si>
    <t xml:space="preserve">MFP-565788</t>
  </si>
  <si>
    <t xml:space="preserve">Naklejka na okno Wielkanoc VE007 30x42, MFP</t>
  </si>
  <si>
    <t xml:space="preserve">https://hurt.abro.com.pl/images/kartoteki_zdjecia/8595138565788.jpg</t>
  </si>
  <si>
    <t xml:space="preserve">MFP-565771</t>
  </si>
  <si>
    <t xml:space="preserve">Naklejka na okno Wielkanoc VE008 30x42, MFP</t>
  </si>
  <si>
    <t xml:space="preserve">https://hurt.abro.com.pl/images/kartoteki_zdjecia/8595138565771.jpg</t>
  </si>
  <si>
    <t xml:space="preserve">MFP-565764</t>
  </si>
  <si>
    <t xml:space="preserve">Naklejka na okno Wielkanoc VE009 20x30, MFP</t>
  </si>
  <si>
    <t xml:space="preserve">https://hurt.abro.com.pl/images/kartoteki_zdjecia/8595138565764.jpg</t>
  </si>
  <si>
    <t xml:space="preserve">MFP-565757</t>
  </si>
  <si>
    <t xml:space="preserve">Naklejka na okno Wielkanoc VE010 30x42, MFP</t>
  </si>
  <si>
    <t xml:space="preserve">https://hurt.abro.com.pl/images/kartoteki_zdjecia/8595138565757.jpg</t>
  </si>
  <si>
    <t xml:space="preserve">MFP-549894</t>
  </si>
  <si>
    <t xml:space="preserve">Naklejka ozdobna na okno Wielkanoc VE001 30x42cm, MFP</t>
  </si>
  <si>
    <t xml:space="preserve">https://hurt.abro.com.pl/images/kartoteki_zdjecia/8595138549894.jpg</t>
  </si>
  <si>
    <t xml:space="preserve">MFP-549900</t>
  </si>
  <si>
    <t xml:space="preserve">Naklejka ozdobna na okno Wielkanoc VE002 30x42cm, MFP</t>
  </si>
  <si>
    <t xml:space="preserve">https://hurt.abro.com.pl/images/kartoteki_zdjecia/8595138549900.jpg</t>
  </si>
  <si>
    <t xml:space="preserve">MFP-555192</t>
  </si>
  <si>
    <t xml:space="preserve">Naklejka ozdobna na okno Wielkanoc VE004 30x42cm, MFP</t>
  </si>
  <si>
    <t xml:space="preserve">https://hurt.abro.com.pl/images/kartoteki_zdjecia/8595138555192.jpg</t>
  </si>
  <si>
    <t xml:space="preserve">MFP-555208</t>
  </si>
  <si>
    <t xml:space="preserve">https://hurt.abro.com.pl/images/kartoteki_zdjecia/8595138555208.jpg</t>
  </si>
  <si>
    <t xml:space="preserve">MFP-555215</t>
  </si>
  <si>
    <t xml:space="preserve">Naklejka ozdobna na okno Wielkanoc VE005 30x42cm, MFP</t>
  </si>
  <si>
    <t xml:space="preserve">https://hurt.abro.com.pl/images/kartoteki_zdjecia/8595138555215.jpg</t>
  </si>
  <si>
    <t xml:space="preserve">ALG-666363</t>
  </si>
  <si>
    <t xml:space="preserve">Naklejka wielkanocna Jajcarze NKW-6363 op. 50szaszetek, Aliga</t>
  </si>
  <si>
    <t xml:space="preserve">https://hurt.abro.com.pl/images/kartoteki_zdjecia/5902150666363.jpg</t>
  </si>
  <si>
    <t xml:space="preserve">BRW-103166</t>
  </si>
  <si>
    <t xml:space="preserve">Naklejka Wielkanocna z brokatem SEG-101, Brewis</t>
  </si>
  <si>
    <t xml:space="preserve">https://hurt.abro.com.pl/images/kartoteki_zdjecia/4711158103166.jpg</t>
  </si>
  <si>
    <t xml:space="preserve">DPNK-058</t>
  </si>
  <si>
    <t xml:space="preserve">Naklejki - wielkanocne Tagi, 13 szt., Dp Craft</t>
  </si>
  <si>
    <t xml:space="preserve">https://hurt.abro.com.pl/images/kartoteki_zdjecia/5907589983883.jpg</t>
  </si>
  <si>
    <t xml:space="preserve">DPNK-011</t>
  </si>
  <si>
    <t xml:space="preserve">Naklejki - zajączki, 71 szt, Dp Craft</t>
  </si>
  <si>
    <t xml:space="preserve">https://hurt.abro.com.pl/images/kartoteki_zdjecia/5907589969436.jpg</t>
  </si>
  <si>
    <t xml:space="preserve">KSPI-235</t>
  </si>
  <si>
    <t xml:space="preserve">Naklejki 3d z pianki - wielkanoc 18szt, Dp Craft</t>
  </si>
  <si>
    <t xml:space="preserve">https://hurt.abro.com.pl/images/kartoteki_zdjecia/5907589957099_2.jpg</t>
  </si>
  <si>
    <t xml:space="preserve">AVP-39185</t>
  </si>
  <si>
    <t xml:space="preserve">Naklejki Creative metalic Wielkanoc, Zając, Z-Design Avery</t>
  </si>
  <si>
    <t xml:space="preserve">https://hurt.abro.com.pl/images/kartoteki_zdjecia/4004182391853.jpg</t>
  </si>
  <si>
    <t xml:space="preserve">AVP-39221</t>
  </si>
  <si>
    <t xml:space="preserve">Naklejki Creative Wielkanoc, Avery</t>
  </si>
  <si>
    <t xml:space="preserve">https://hurt.abro.com.pl/images/kartoteki_zdjecia/4004182392218.jpg</t>
  </si>
  <si>
    <t xml:space="preserve">AVP-39222</t>
  </si>
  <si>
    <t xml:space="preserve">https://hurt.abro.com.pl/images/kartoteki_zdjecia/4004182392225.jpg</t>
  </si>
  <si>
    <t xml:space="preserve">AVP-39223</t>
  </si>
  <si>
    <t xml:space="preserve">https://hurt.abro.com.pl/images/kartoteki_zdjecia/4004182392232.jpg</t>
  </si>
  <si>
    <t xml:space="preserve">AVP-39224</t>
  </si>
  <si>
    <t xml:space="preserve">https://hurt.abro.com.pl/images/kartoteki_zdjecia/4004182392249.jpg</t>
  </si>
  <si>
    <t xml:space="preserve">ARP-205739</t>
  </si>
  <si>
    <t xml:space="preserve">Naklejki dekoracyjne – Wielkanoc, Arpex</t>
  </si>
  <si>
    <t xml:space="preserve">https://hurt.abro.com.pl/images/kartoteki_zdjecia/5907667205739.jpg</t>
  </si>
  <si>
    <t xml:space="preserve">AVN-337376</t>
  </si>
  <si>
    <t xml:space="preserve">Naklejki dekoracyjne Wielkanoc, Avanti</t>
  </si>
  <si>
    <t xml:space="preserve">https://hurt.abro.com.pl/images/kartoteki_zdjecia/5902641337376.jpg</t>
  </si>
  <si>
    <t xml:space="preserve">ARP-205883</t>
  </si>
  <si>
    <t xml:space="preserve">Naklejki do zdobienia pisanek, Bużki SW5883, Arpex</t>
  </si>
  <si>
    <t xml:space="preserve">https://hurt.abro.com.pl/images/kartoteki_zdjecia/5907667205883.jpg</t>
  </si>
  <si>
    <t xml:space="preserve">MFP-06952</t>
  </si>
  <si>
    <t xml:space="preserve">Naklejki na jaja wielkanocne 769 2220231, MFP</t>
  </si>
  <si>
    <t xml:space="preserve">https://hurt.abro.com.pl/images/kartoteki_zdjecia/4711158106952.jpg</t>
  </si>
  <si>
    <t xml:space="preserve">GLG-379438</t>
  </si>
  <si>
    <t xml:space="preserve">Naklejki ozdobne Fancy Wielkanoc, Global Gift</t>
  </si>
  <si>
    <t xml:space="preserve">GLG-01144</t>
  </si>
  <si>
    <t xml:space="preserve">Naklejki ozdobne Scrap&amp;Deco, Wielkanoc</t>
  </si>
  <si>
    <t xml:space="preserve">MFP-09227</t>
  </si>
  <si>
    <t xml:space="preserve">Naklejki wielkanocne 80x145 mm 797 2221096, MFP</t>
  </si>
  <si>
    <t xml:space="preserve">https://hurt.abro.com.pl/images/kartoteki_zdjecia/8595603409227.jpg</t>
  </si>
  <si>
    <t xml:space="preserve">BRW-89082</t>
  </si>
  <si>
    <t xml:space="preserve">Naklejki wielkanocne CLE06,  Brewis</t>
  </si>
  <si>
    <t xml:space="preserve">https://hurt.abro.com.pl/images/kartoteki_zdjecia/5906190689092.jpg</t>
  </si>
  <si>
    <t xml:space="preserve">BRW-689184</t>
  </si>
  <si>
    <t xml:space="preserve">Naklejki wielkanocne CLE07,  Brewis</t>
  </si>
  <si>
    <t xml:space="preserve">https://hurt.abro.com.pl/images/kartoteki_zdjecia/5906190689184.jpg</t>
  </si>
  <si>
    <t xml:space="preserve">BRW-702307</t>
  </si>
  <si>
    <t xml:space="preserve">Naklejki wielkanocne CLE08,  Brewis</t>
  </si>
  <si>
    <t xml:space="preserve">BRW-702321</t>
  </si>
  <si>
    <t xml:space="preserve">Naklejki wielkanocne CLE10,  Brewis</t>
  </si>
  <si>
    <t xml:space="preserve">TI-490755</t>
  </si>
  <si>
    <t xml:space="preserve">Naklejki wielkanocne Easter 12, Craft Fun</t>
  </si>
  <si>
    <t xml:space="preserve">https://hurt.abro.com.pl/images/kartoteki_zdjecia/5903714537839.jpg</t>
  </si>
  <si>
    <t xml:space="preserve">TI-490756</t>
  </si>
  <si>
    <t xml:space="preserve">https://hurt.abro.com.pl/images/kartoteki_zdjecia/5903714537846.jpg</t>
  </si>
  <si>
    <t xml:space="preserve">TI-490757</t>
  </si>
  <si>
    <t xml:space="preserve">Naklejki wielkanocne Easter 14, Craft Fun</t>
  </si>
  <si>
    <t xml:space="preserve">https://hurt.abro.com.pl/images/kartoteki_zdjecia/5903714537853.jpg</t>
  </si>
  <si>
    <t xml:space="preserve">TI-490750</t>
  </si>
  <si>
    <t xml:space="preserve">Naklejki wielkanocne Happy Easter, Craft Fun</t>
  </si>
  <si>
    <t xml:space="preserve">https://hurt.abro.com.pl/images/kartoteki_zdjecia/5903714537785.jpg</t>
  </si>
  <si>
    <t xml:space="preserve">ALG-665472</t>
  </si>
  <si>
    <t xml:space="preserve">Naklejki Wielkanocne NKW-5472 wypukłe do dekoracji, rozm. 14x21cm , Aliga</t>
  </si>
  <si>
    <t xml:space="preserve">https://hurt.abro.com.pl/images/kartoteki_zdjecia/5902150665472.jpg</t>
  </si>
  <si>
    <t xml:space="preserve">ALG-665496</t>
  </si>
  <si>
    <t xml:space="preserve">Naklejki Wielkanocne NKW-5496 na piance, op. 40szt., Aliga</t>
  </si>
  <si>
    <t xml:space="preserve">https://hurt.abro.com.pl/images/kartoteki_zdjecia/5902150665496.jpg</t>
  </si>
  <si>
    <t xml:space="preserve">ARP-200147</t>
  </si>
  <si>
    <t xml:space="preserve">Naklejki wielkanocne piankowe, Arpex</t>
  </si>
  <si>
    <t xml:space="preserve">https://hurt.abro.com.pl/images/kartoteki_zdjecia/5907667200147.jpg</t>
  </si>
  <si>
    <t xml:space="preserve">TI-495480</t>
  </si>
  <si>
    <t xml:space="preserve">Naklejki wielkanocne TZA-1, Craft Fun</t>
  </si>
  <si>
    <t xml:space="preserve">https://hurt.abro.com.pl/images/kartoteki_zdjecia/5903714540648.jpg</t>
  </si>
  <si>
    <t xml:space="preserve">TI-495481</t>
  </si>
  <si>
    <t xml:space="preserve">Naklejki wielkanocne TZA-2, Craft Fun</t>
  </si>
  <si>
    <t xml:space="preserve">https://hurt.abro.com.pl/images/kartoteki_zdjecia/5903714540655.jpg</t>
  </si>
  <si>
    <t xml:space="preserve">TI-495482</t>
  </si>
  <si>
    <t xml:space="preserve">Naklejki wielkanocne TZA-3, Craft Fun</t>
  </si>
  <si>
    <t xml:space="preserve">https://hurt.abro.com.pl/images/kartoteki_zdjecia/5903714540662.jpg</t>
  </si>
  <si>
    <t xml:space="preserve">TI-495483</t>
  </si>
  <si>
    <t xml:space="preserve">Naklejki wielkanocne TZA-4, Craft Fun</t>
  </si>
  <si>
    <t xml:space="preserve">https://hurt.abro.com.pl/images/kartoteki_zdjecia/5903714540679.jpg</t>
  </si>
  <si>
    <t xml:space="preserve">TI-495485</t>
  </si>
  <si>
    <t xml:space="preserve">Naklejki wielkanocne TZA-5, Craft Fun</t>
  </si>
  <si>
    <t xml:space="preserve">https://hurt.abro.com.pl/images/kartoteki_zdjecia/5903714540686.jpg</t>
  </si>
  <si>
    <t xml:space="preserve">TI-495486</t>
  </si>
  <si>
    <t xml:space="preserve">Naklejki wielkanocne TZA-6, Craft Fun</t>
  </si>
  <si>
    <t xml:space="preserve">https://hurt.abro.com.pl/images/kartoteki_zdjecia/5903714540693.jpg</t>
  </si>
  <si>
    <t xml:space="preserve">TI-495487</t>
  </si>
  <si>
    <t xml:space="preserve">Naklejki wielkanocne TZB-1, Craft Fun</t>
  </si>
  <si>
    <t xml:space="preserve">https://hurt.abro.com.pl/images/kartoteki_zdjecia/5903714540709.jpg</t>
  </si>
  <si>
    <t xml:space="preserve">TI-495489</t>
  </si>
  <si>
    <t xml:space="preserve">Naklejki wielkanocne TZB-2, Craft Fun</t>
  </si>
  <si>
    <t xml:space="preserve">https://hurt.abro.com.pl/images/kartoteki_zdjecia/5903714540716.jpg</t>
  </si>
  <si>
    <t xml:space="preserve">TI-495490</t>
  </si>
  <si>
    <t xml:space="preserve">Naklejki wielkanocne TZB-3, Craft Fun</t>
  </si>
  <si>
    <t xml:space="preserve">https://hurt.abro.com.pl/images/kartoteki_zdjecia/5903714540723.jpg</t>
  </si>
  <si>
    <t xml:space="preserve">ARP-217712</t>
  </si>
  <si>
    <t xml:space="preserve">Naklejki wielkanocne zajączki, Arpex</t>
  </si>
  <si>
    <t xml:space="preserve">https://hurt.abro.com.pl/images/kartoteki_zdjecia/5902934217712.jpg</t>
  </si>
  <si>
    <t xml:space="preserve">ALG-658535</t>
  </si>
  <si>
    <t xml:space="preserve">Naklejki wielkanocne zestaw do samodzielnego wykonania 11x18 cm., NKW-8535, Aliga</t>
  </si>
  <si>
    <t xml:space="preserve">https://hurt.abro.com.pl/images/kartoteki_zdjecia/5902150658535.jpg</t>
  </si>
  <si>
    <t xml:space="preserve">ALG-666226</t>
  </si>
  <si>
    <t xml:space="preserve">Naklejki witrażowe wielkanocne WW-10 / STEG-5023, Aliga</t>
  </si>
  <si>
    <t xml:space="preserve">https://hurt.abro.com.pl/images/kartoteki_zdjecia/5902150666226.jpg</t>
  </si>
  <si>
    <t xml:space="preserve">ALG-665427</t>
  </si>
  <si>
    <t xml:space="preserve">Naklejki witrażowe wielkanocne WW-9, Aliga</t>
  </si>
  <si>
    <t xml:space="preserve">https://hurt.abro.com.pl/images/kartoteki_zdjecia/5902150665427.jpg</t>
  </si>
  <si>
    <t xml:space="preserve">DPNB-087</t>
  </si>
  <si>
    <t xml:space="preserve">Naklejki z brokatem - Wielkanocne Zające op. 29 szt., Dp Craft</t>
  </si>
  <si>
    <t xml:space="preserve">https://hurt.abro.com.pl/images/kartoteki_zdjecia/5907589983074.jpg</t>
  </si>
  <si>
    <t xml:space="preserve">DPNK-161</t>
  </si>
  <si>
    <t xml:space="preserve">Naklejki z brokatem Sielska Wielkanoc 28 szt., Dp Craft</t>
  </si>
  <si>
    <t xml:space="preserve">https://hurt.abro.com.pl/images/kartoteki_zdjecia/5903925020922.jpg</t>
  </si>
  <si>
    <t xml:space="preserve">BRW-89061</t>
  </si>
  <si>
    <t xml:space="preserve">Naklejki z filcu  PVE03, Brewis</t>
  </si>
  <si>
    <t xml:space="preserve">https://hurt.abro.com.pl/images/kartoteki_zdjecia/5906190689061.jpg</t>
  </si>
  <si>
    <t xml:space="preserve">BRW-89047</t>
  </si>
  <si>
    <t xml:space="preserve">Naklejki z filcu FVE01, Brewis</t>
  </si>
  <si>
    <t xml:space="preserve">https://hurt.abro.com.pl/images/kartoteki_zdjecia/5906190689047.jpg</t>
  </si>
  <si>
    <t xml:space="preserve">BRW-82185</t>
  </si>
  <si>
    <t xml:space="preserve">Naklejki z filcu, Wielkanoc mix wzorów PVE15, Brewis</t>
  </si>
  <si>
    <t xml:space="preserve">https://hurt.abro.com.pl/images/kartoteki_zdjecia/5906190682185.jpg</t>
  </si>
  <si>
    <t xml:space="preserve">BRW-80716</t>
  </si>
  <si>
    <t xml:space="preserve">Naklejki z pianki Wielkanoc  PVE03 Brewis</t>
  </si>
  <si>
    <t xml:space="preserve">https://hurt.abro.com.pl/images/kartoteki_zdjecia/5906190680716.jpg</t>
  </si>
  <si>
    <t xml:space="preserve">BRW-80723</t>
  </si>
  <si>
    <t xml:space="preserve">Naklejki z pianki Wielkanoc  PVE04 Brewis</t>
  </si>
  <si>
    <t xml:space="preserve">https://hurt.abro.com.pl/images/kartoteki_zdjecia/5906190680723.jpg</t>
  </si>
  <si>
    <t xml:space="preserve">BRW-80730</t>
  </si>
  <si>
    <t xml:space="preserve">Naklejki z pianki Wielkanoc  PVE05 Brewis</t>
  </si>
  <si>
    <t xml:space="preserve">https://hurt.abro.com.pl/images/kartoteki_zdjecia/5906190680730.jpg</t>
  </si>
  <si>
    <t xml:space="preserve">BRW-80747</t>
  </si>
  <si>
    <t xml:space="preserve">Naklejki z pianki Wielkanoc  PVE06 Brewis</t>
  </si>
  <si>
    <t xml:space="preserve">https://hurt.abro.com.pl/images/kartoteki_zdjecia/5906190680747.jpg</t>
  </si>
  <si>
    <t xml:space="preserve">BRW-81409</t>
  </si>
  <si>
    <t xml:space="preserve">Naklejki z pianki, Wielkanoc mix wzorów 171szt. PVE10, Brewis</t>
  </si>
  <si>
    <t xml:space="preserve">https://hurt.abro.com.pl/images/kartoteki_zdjecia/5906190681409.jpg</t>
  </si>
  <si>
    <t xml:space="preserve">BRW-82192</t>
  </si>
  <si>
    <t xml:space="preserve">Naklejki z pianki, Wielkanoc mix wzorów 56szt. PVE16, Brewis</t>
  </si>
  <si>
    <t xml:space="preserve">https://hurt.abro.com.pl/images/kartoteki_zdjecia/5906190682192.jpg</t>
  </si>
  <si>
    <t xml:space="preserve">BRW-81447</t>
  </si>
  <si>
    <t xml:space="preserve">Naklejki z pianki, Wielkanoc mix wzorów 75szt. PVE11, Brewis</t>
  </si>
  <si>
    <t xml:space="preserve">https://hurt.abro.com.pl/images/kartoteki_zdjecia/5906190681447.jpg</t>
  </si>
  <si>
    <t xml:space="preserve">BRW-81416</t>
  </si>
  <si>
    <t xml:space="preserve">Naklejki z pianki, Wielkanoc mix wzorów 90szt. PVE09, Brewis</t>
  </si>
  <si>
    <t xml:space="preserve">https://hurt.abro.com.pl/images/kartoteki_zdjecia/5906190681416.jpg</t>
  </si>
  <si>
    <t xml:space="preserve">BRW-81454</t>
  </si>
  <si>
    <t xml:space="preserve">Naklejki z pianki, zajączek 8szt.PVE08, Brewis</t>
  </si>
  <si>
    <t xml:space="preserve">https://hurt.abro.com.pl/images/kartoteki_zdjecia/5906190681454.jpg</t>
  </si>
  <si>
    <t xml:space="preserve">TI-495479</t>
  </si>
  <si>
    <t xml:space="preserve">Naklejki żelowe wielkanocne koszyk, Craft Fun</t>
  </si>
  <si>
    <t xml:space="preserve">https://hurt.abro.com.pl/images/kartoteki_zdjecia/5903714540631.jpg</t>
  </si>
  <si>
    <t xml:space="preserve">TI-495477</t>
  </si>
  <si>
    <t xml:space="preserve">Naklejki żelowe wielkanocne królik, Craft Fun</t>
  </si>
  <si>
    <t xml:space="preserve">https://hurt.abro.com.pl/images/kartoteki_zdjecia/5903714540617.jpg</t>
  </si>
  <si>
    <t xml:space="preserve">TI-495478</t>
  </si>
  <si>
    <t xml:space="preserve">Naklejki żelowe wielkanocne kurczak, Craft Fun</t>
  </si>
  <si>
    <t xml:space="preserve">https://hurt.abro.com.pl/images/kartoteki_zdjecia/5903714540624.jpg</t>
  </si>
  <si>
    <t xml:space="preserve">ARP-209304</t>
  </si>
  <si>
    <t xml:space="preserve">Obrączki na serwetki z zawieszką Wielkanocne (4 szt), Arpex</t>
  </si>
  <si>
    <t xml:space="preserve">https://hurt.abro.com.pl/images/kartoteki_zdjecia/5902934209304.jpg</t>
  </si>
  <si>
    <t xml:space="preserve">ARP-209298</t>
  </si>
  <si>
    <t xml:space="preserve">Obrączki Wielkanocne na serwetki op. 4szt., Arpex</t>
  </si>
  <si>
    <t xml:space="preserve">https://hurt.abro.com.pl/images/kartoteki_zdjecia/5902934209298.jpg</t>
  </si>
  <si>
    <t xml:space="preserve">ALG-665175</t>
  </si>
  <si>
    <t xml:space="preserve">Owieczki wielkanocne WKZ-5175, wys. 7 cm., op. 2 szt, Aliga</t>
  </si>
  <si>
    <t xml:space="preserve">https://hurt.abro.com.pl/images/kartoteki_zdjecia/5902150665175.jpg</t>
  </si>
  <si>
    <t xml:space="preserve">ALG-665236</t>
  </si>
  <si>
    <t xml:space="preserve">Owieczki wielkanocne WKZ-5236, wys. 7 cm., op. 2 szt, Aliga</t>
  </si>
  <si>
    <t xml:space="preserve">https://hurt.abro.com.pl/images/kartoteki_zdjecia/5902150665236.jpg</t>
  </si>
  <si>
    <t xml:space="preserve">ARP-205869</t>
  </si>
  <si>
    <t xml:space="preserve">Ozdoba wielkanocna Kurczaki, Arpex</t>
  </si>
  <si>
    <t xml:space="preserve">https://hurt.abro.com.pl/images/kartoteki_zdjecia/5907667205869.jpg</t>
  </si>
  <si>
    <t xml:space="preserve">FBZ-22891</t>
  </si>
  <si>
    <t xml:space="preserve">Ozdoba ze sklejki Wielkanoc stojące 20, EcoArt</t>
  </si>
  <si>
    <t xml:space="preserve">DCP-06178</t>
  </si>
  <si>
    <t xml:space="preserve">Papier do decoupage 30 x 40 cm FDA617, Decopatch</t>
  </si>
  <si>
    <t xml:space="preserve">https://hurt.abro.com.pl/images/kartoteki_zdjecia/3609510206178.jpg</t>
  </si>
  <si>
    <t xml:space="preserve">DCP-06826</t>
  </si>
  <si>
    <t xml:space="preserve">Papier do decoupage 30 x 40 cm FDA682, Decopatch</t>
  </si>
  <si>
    <t xml:space="preserve">https://hurt.abro.com.pl/images/kartoteki_zdjecia/3609510206826.jpg</t>
  </si>
  <si>
    <t xml:space="preserve">DCP-05591</t>
  </si>
  <si>
    <t xml:space="preserve">Papier do decoupage Kury i koguty 30 x 40 cm. FDA559, Decopatch</t>
  </si>
  <si>
    <t xml:space="preserve">https://hurt.abro.com.pl/images/kartoteki_zdjecia/559.jpg</t>
  </si>
  <si>
    <t xml:space="preserve">STP-503-601</t>
  </si>
  <si>
    <t xml:space="preserve">Papier ryżowy A4 Romantic Home Zajączki, Stamperia</t>
  </si>
  <si>
    <t xml:space="preserve">https://hurt.abro.com.pl/images/kartoteki_zdjecia/5993110022787.jpg</t>
  </si>
  <si>
    <t xml:space="preserve">PNR-2472</t>
  </si>
  <si>
    <t xml:space="preserve">Patyna postarzająca Bitumen płynna 30ml, Pentart</t>
  </si>
  <si>
    <t xml:space="preserve">https://hurt.abro.com.pl/images/kartoteki_zdjecia/5997412794236.jpg</t>
  </si>
  <si>
    <t xml:space="preserve">STP-K3P15BL</t>
  </si>
  <si>
    <t xml:space="preserve">Patyna postarzająca niebieska  20 ml, Stamperia Transparente</t>
  </si>
  <si>
    <t xml:space="preserve">NIK-386537</t>
  </si>
  <si>
    <t xml:space="preserve">Piaskowe obrazki - Pakiet wielkanocny 1, Niko</t>
  </si>
  <si>
    <t xml:space="preserve">https://hurt.abro.com.pl/images/kartoteki_zdjecia/5906660386537.jpg</t>
  </si>
  <si>
    <t xml:space="preserve">NIK-386544</t>
  </si>
  <si>
    <t xml:space="preserve">Piaskowe obrazki - Pakiet wielkanocny 2, Niko</t>
  </si>
  <si>
    <t xml:space="preserve">https://hurt.abro.com.pl/images/kartoteki_zdjecia/5906660386544.jpg</t>
  </si>
  <si>
    <t xml:space="preserve">NIK-386650</t>
  </si>
  <si>
    <t xml:space="preserve">Piaskowe obrazki - Pakiet wielkanocny 3, Niko</t>
  </si>
  <si>
    <t xml:space="preserve">https://hurt.abro.com.pl/images/kartoteki_zdjecia/5906660386650.jpg</t>
  </si>
  <si>
    <t xml:space="preserve">DPWL-053</t>
  </si>
  <si>
    <t xml:space="preserve">Pisanki zajączki neutralne 9cm, op. 3szt ., Dp Craft</t>
  </si>
  <si>
    <t xml:space="preserve">https://hurt.abro.com.pl/images/kartoteki_zdjecia/5903925021240.jpg</t>
  </si>
  <si>
    <t xml:space="preserve">DPWL-054</t>
  </si>
  <si>
    <t xml:space="preserve">Pisanki zawieszki, zajączki białe pastelowe 8cm, op. 3szt ., Dp Craft</t>
  </si>
  <si>
    <t xml:space="preserve">https://hurt.abro.com.pl/images/kartoteki_zdjecia/5903925021257.jpg</t>
  </si>
  <si>
    <t xml:space="preserve">MFP-548293</t>
  </si>
  <si>
    <t xml:space="preserve">Pocztówka Wielkanoc 005 A, MFP</t>
  </si>
  <si>
    <t xml:space="preserve">https://hurt.abro.com.pl/images/kartoteki_zdjecia/8595138548293.jpg</t>
  </si>
  <si>
    <t xml:space="preserve">MFP-518579</t>
  </si>
  <si>
    <t xml:space="preserve">Pocztówka Wielkanoc 009 A, MFP</t>
  </si>
  <si>
    <t xml:space="preserve">https://hurt.abro.com.pl/images/kartoteki_zdjecia/8595138518579.jpg</t>
  </si>
  <si>
    <t xml:space="preserve">MFP-518586</t>
  </si>
  <si>
    <t xml:space="preserve">Pocztówka Wielkanoc 010 B wycięcia, MFP</t>
  </si>
  <si>
    <t xml:space="preserve">https://hurt.abro.com.pl/images/kartoteki_zdjecia/8595138518586.jpg</t>
  </si>
  <si>
    <t xml:space="preserve">DKR-539-934</t>
  </si>
  <si>
    <t xml:space="preserve">Podstawka na 1 jajko tulipan/6</t>
  </si>
  <si>
    <t xml:space="preserve">DCP-100513</t>
  </si>
  <si>
    <t xml:space="preserve">Pudełko w kształcie zajączka 12 x 4 x 19 cm BT051 C, Decopatch</t>
  </si>
  <si>
    <t xml:space="preserve">https://hurt.abro.com.pl/images/kartoteki_zdjecia/3609510100513.jpg</t>
  </si>
  <si>
    <t xml:space="preserve">DCP-100520</t>
  </si>
  <si>
    <t xml:space="preserve">Pudełko w kształcie zajączka 12,5 x 4 x 12,5cm. BT052 C, Decopatch</t>
  </si>
  <si>
    <t xml:space="preserve">https://hurt.abro.com.pl/images/kartoteki_zdjecia/3609510100520.jpg</t>
  </si>
  <si>
    <t xml:space="preserve">TRH-950895</t>
  </si>
  <si>
    <t xml:space="preserve">Robak pełzający lepki, mix 5 kolorów, Trendhaus</t>
  </si>
  <si>
    <t xml:space="preserve">https://hurt.abro.com.pl/images/kartoteki_zdjecia/4032722950895.jpg</t>
  </si>
  <si>
    <t xml:space="preserve">PMK-SDWL</t>
  </si>
  <si>
    <t xml:space="preserve">Serwetki 33x33cm Daisy Wielkanocne 20szt, Pol-Mak</t>
  </si>
  <si>
    <t xml:space="preserve">PMK-SLWL</t>
  </si>
  <si>
    <t xml:space="preserve">Serwetki 33x33cm Maki Wielkanoc op. 20szt, Pol-Mak</t>
  </si>
  <si>
    <t xml:space="preserve">DCP-04354</t>
  </si>
  <si>
    <t xml:space="preserve">Sylwetka zająca 12 cm AC435, Decopatch</t>
  </si>
  <si>
    <t xml:space="preserve">https://hurt.abro.com.pl/images/kartoteki_zdjecia/3609510004354.jpg</t>
  </si>
  <si>
    <t xml:space="preserve">DCP-04453</t>
  </si>
  <si>
    <t xml:space="preserve">Sylwetka zająca 20,5 cm AC445, Decopatch</t>
  </si>
  <si>
    <t xml:space="preserve">https://hurt.abro.com.pl/images/kartoteki_zdjecia/3609510004453.jpg</t>
  </si>
  <si>
    <t xml:space="preserve">BCA-035866</t>
  </si>
  <si>
    <t xml:space="preserve">Świeca jajko Happy Easter 45x60, Bartek Candles</t>
  </si>
  <si>
    <t xml:space="preserve">https://hurt.abro.com.pl/images/kartoteki_zdjecia/5901685035866.jpg</t>
  </si>
  <si>
    <t xml:space="preserve">HD-35844 86</t>
  </si>
  <si>
    <t xml:space="preserve">Taśma dekoracyjna z klejem 2m Zając, 20-35844 86, Heyda</t>
  </si>
  <si>
    <t xml:space="preserve">https://hurt.abro.com.pl/images/kartoteki_zdjecia/4005329128271.jpg</t>
  </si>
  <si>
    <t xml:space="preserve">TRH-958303</t>
  </si>
  <si>
    <t xml:space="preserve">Tatuaże brokatowe Wielkanocne 42 szt. Tommy &amp; Frida, Trendhaus</t>
  </si>
  <si>
    <t xml:space="preserve">https://hurt.abro.com.pl/images/kartoteki_zdjecia/4032722958303.jpg</t>
  </si>
  <si>
    <t xml:space="preserve">DCP-61609</t>
  </si>
  <si>
    <t xml:space="preserve">Trofeum zając 10,5 x 14,3 x 21,5 cm z masy papierowej. SA160 O, Decopatch</t>
  </si>
  <si>
    <t xml:space="preserve">https://hurt.abro.com.pl/images/kartoteki_zdjecia/3609510061609.jpg</t>
  </si>
  <si>
    <t xml:space="preserve">ALG-640400</t>
  </si>
  <si>
    <t xml:space="preserve">Wielkanoc witraż WW-6 / STEG-5024, Aliga</t>
  </si>
  <si>
    <t xml:space="preserve">https://hurt.abro.com.pl/images/kartoteki_zdjecia/5902150640400.jpg</t>
  </si>
  <si>
    <t xml:space="preserve">ALG-657958</t>
  </si>
  <si>
    <t xml:space="preserve">Witraż wielkanocny WW-7 STEG-5022, Aliga</t>
  </si>
  <si>
    <t xml:space="preserve">https://hurt.abro.com.pl/images/kartoteki_zdjecia/5902150657958.jpg</t>
  </si>
  <si>
    <t xml:space="preserve">ARP-233453</t>
  </si>
  <si>
    <t xml:space="preserve">Witraż Wielkanocny z farbkami kurczak, Arpex</t>
  </si>
  <si>
    <t xml:space="preserve">https://hurt.abro.com.pl/images/kartoteki_zdjecia/5902934233453.jpg</t>
  </si>
  <si>
    <t xml:space="preserve">ARP-201953</t>
  </si>
  <si>
    <t xml:space="preserve">Witraż wielkanocny, Arpex</t>
  </si>
  <si>
    <t xml:space="preserve">https://hurt.abro.com.pl/images/kartoteki_zdjecia/5907667201953.jpg</t>
  </si>
  <si>
    <t xml:space="preserve">BRW-688477</t>
  </si>
  <si>
    <t xml:space="preserve">Wstążka satynowa 12mm Wielkanoc WSE12-1, Brewis</t>
  </si>
  <si>
    <t xml:space="preserve">https://hurt.abro.com.pl/images/kartoteki_zdjecia/5906190688477.jpg</t>
  </si>
  <si>
    <t xml:space="preserve">BRW-688484</t>
  </si>
  <si>
    <t xml:space="preserve">Wstążka satynowa 12mm Wielkanoc WSE12-2, Brewis</t>
  </si>
  <si>
    <t xml:space="preserve">https://hurt.abro.com.pl/images/kartoteki_zdjecia/5906190688484.jpg</t>
  </si>
  <si>
    <t xml:space="preserve">BRW-688491</t>
  </si>
  <si>
    <t xml:space="preserve">Wstążka satynowa 12mm Wielkanoc WSE12-3, Brewis</t>
  </si>
  <si>
    <t xml:space="preserve">https://hurt.abro.com.pl/images/kartoteki_zdjecia/5906190688491.jpg</t>
  </si>
  <si>
    <t xml:space="preserve">BRW-688507</t>
  </si>
  <si>
    <t xml:space="preserve">Wstążka satynowa 12mm Wielkanoc WSE12-4, Brewis</t>
  </si>
  <si>
    <t xml:space="preserve">https://hurt.abro.com.pl/images/kartoteki_zdjecia/5906190688507.jpg</t>
  </si>
  <si>
    <t xml:space="preserve">BRW-688514</t>
  </si>
  <si>
    <t xml:space="preserve">Wstążka satynowa 12mm Wielkanoc WSE12-5, Brewis</t>
  </si>
  <si>
    <t xml:space="preserve">https://hurt.abro.com.pl/images/kartoteki_zdjecia/5906190688514.jpg</t>
  </si>
  <si>
    <t xml:space="preserve">BRW-688415</t>
  </si>
  <si>
    <t xml:space="preserve">Wstążka satynowa 25mm Wielkanoc WSE25-1, Brewis</t>
  </si>
  <si>
    <t xml:space="preserve">https://hurt.abro.com.pl/images/kartoteki_zdjecia/5906190688415.jpg</t>
  </si>
  <si>
    <t xml:space="preserve">BRW-688422</t>
  </si>
  <si>
    <t xml:space="preserve">Wstążka satynowa 25mm Wielkanoc WSE25-2, Brewis</t>
  </si>
  <si>
    <t xml:space="preserve">https://hurt.abro.com.pl/images/kartoteki_zdjecia/5906190688422.jpg</t>
  </si>
  <si>
    <t xml:space="preserve">BRW-688446</t>
  </si>
  <si>
    <t xml:space="preserve">Wstążka satynowa 25mm Wielkanoc WSE25-4, Brewis</t>
  </si>
  <si>
    <t xml:space="preserve">https://hurt.abro.com.pl/images/kartoteki_zdjecia/5906190688446.jpg</t>
  </si>
  <si>
    <t xml:space="preserve">BRW-688453</t>
  </si>
  <si>
    <t xml:space="preserve">Wstążka satynowa 25mm Wielkanoc WSE25-5, Brewis</t>
  </si>
  <si>
    <t xml:space="preserve">https://hurt.abro.com.pl/images/kartoteki_zdjecia/5906190688453.jpg</t>
  </si>
  <si>
    <t xml:space="preserve">BRW-688460</t>
  </si>
  <si>
    <t xml:space="preserve">Wstążka satynowa 25mm Wielkanoc WSE25-6, Brewis</t>
  </si>
  <si>
    <t xml:space="preserve">https://hurt.abro.com.pl/images/kartoteki_zdjecia/5906190688460.jpg</t>
  </si>
  <si>
    <t xml:space="preserve">CK-540023</t>
  </si>
  <si>
    <t xml:space="preserve">Zabawka skaczące jajko 5,5 cm, Creatiwe Kids</t>
  </si>
  <si>
    <t xml:space="preserve">MFP-576692</t>
  </si>
  <si>
    <t xml:space="preserve">Zając klamerka op. 6szt. 4,5cm drewniane, MFP</t>
  </si>
  <si>
    <t xml:space="preserve">https://hurt.abro.com.pl/images/kartoteki_zdjecia/8595138576692.jpg</t>
  </si>
  <si>
    <t xml:space="preserve">MFP-576708</t>
  </si>
  <si>
    <t xml:space="preserve">Zając klamerka op. 6szt. 5cm drewniane, MFP</t>
  </si>
  <si>
    <t xml:space="preserve">https://hurt.abro.com.pl/images/kartoteki_zdjecia/8595138576708.jpg</t>
  </si>
  <si>
    <t xml:space="preserve">ARP-229340</t>
  </si>
  <si>
    <t xml:space="preserve">Zawieszka - wiosenny zajączek, Arpex</t>
  </si>
  <si>
    <t xml:space="preserve">https://hurt.abro.com.pl/images/kartoteki_zdjecia/5902934229340.jpg</t>
  </si>
  <si>
    <t xml:space="preserve">ARP-209342</t>
  </si>
  <si>
    <t xml:space="preserve">Zawieszki drewniane - zajączki (3szt), Arpex</t>
  </si>
  <si>
    <t xml:space="preserve">https://hurt.abro.com.pl/images/kartoteki_zdjecia/5902934209342.jpg</t>
  </si>
  <si>
    <t xml:space="preserve">ARP-288176</t>
  </si>
  <si>
    <t xml:space="preserve">Zestaw akcesoriów do tworzenia kurczaków, ( ruszające się oczka, ogonki, dzióbki,skrzydełka)  Arpex</t>
  </si>
  <si>
    <t xml:space="preserve">https://hurt.abro.com.pl/images/kartoteki_zdjecia/5907667288176.jpg</t>
  </si>
  <si>
    <t xml:space="preserve">MFP-561056</t>
  </si>
  <si>
    <t xml:space="preserve">Zestaw Kurczątko wielkanocne 6szt 3cm plastikowe pudełko, MFP</t>
  </si>
  <si>
    <t xml:space="preserve">https://hurt.abro.com.pl/images/kartoteki_zdjecia/8595138561056.jpg</t>
  </si>
  <si>
    <t xml:space="preserve">ARP-296119</t>
  </si>
  <si>
    <t xml:space="preserve">Zestaw Zające zrób to sam (jajka x3, wąsiki, elementy do zdobienia), Arpex</t>
  </si>
  <si>
    <t xml:space="preserve">https://hurt.abro.com.pl/images/kartoteki_zdjecia/5907667296119.jpg</t>
  </si>
  <si>
    <t xml:space="preserve">ARP-292005</t>
  </si>
  <si>
    <t xml:space="preserve">Zestaw zrób to sam z pianki - Wielkanoc, Arpex</t>
  </si>
  <si>
    <t xml:space="preserve">https://hurt.abro.com.pl/images/kartoteki_zdjecia/5907667292005.jpg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</si>
</sst>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4.08"/>
    <col collapsed="false" customWidth="true" hidden="false" outlineLevel="0" max="2" min="2" style="0" width="84.79"/>
    <col collapsed="false" customWidth="true" hidden="false" outlineLevel="0" max="3" min="3" style="0" width="16.02"/>
    <col collapsed="false" customWidth="true" hidden="false" outlineLevel="0" max="4" min="4" style="0" width="9.32"/>
    <col collapsed="false" customWidth="true" hidden="true" outlineLevel="0" max="5" min="5" style="0" width="64.79"/>
    <col collapsed="false" customWidth="true" hidden="false" outlineLevel="0" max="6" min="6" style="0" width="30.33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5902934209366</v>
      </c>
      <c r="D2" s="4" t="str">
        <f aca="false">HYPERLINK(E2,"Zdjęcie")</f>
        <v>Zdjęcie</v>
      </c>
      <c r="E2" s="0" t="s">
        <v>6</v>
      </c>
      <c r="F2" s="5"/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5907667277972</v>
      </c>
      <c r="D3" s="4" t="str">
        <f aca="false">HYPERLINK(E3,"Zdjęcie")</f>
        <v>Zdjęcie</v>
      </c>
      <c r="E3" s="0" t="s">
        <v>9</v>
      </c>
      <c r="F3" s="5"/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5902934206754</v>
      </c>
      <c r="D4" s="4" t="str">
        <f aca="false">HYPERLINK(E4,"Zdjęcie")</f>
        <v>Zdjęcie</v>
      </c>
      <c r="E4" s="0" t="s">
        <v>12</v>
      </c>
      <c r="F4" s="5"/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5901271367968</v>
      </c>
      <c r="D5" s="4" t="str">
        <f aca="false">HYPERLINK(E5,"Zdjęcie")</f>
        <v>Zdjęcie</v>
      </c>
      <c r="E5" s="0" t="s">
        <v>15</v>
      </c>
      <c r="F5" s="5"/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5907667200161</v>
      </c>
      <c r="D6" s="4" t="str">
        <f aca="false">HYPERLINK(E6,"Zdjęcie")</f>
        <v>Zdjęcie</v>
      </c>
      <c r="E6" s="0" t="s">
        <v>18</v>
      </c>
      <c r="F6" s="5"/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8595138560264</v>
      </c>
      <c r="D7" s="4" t="str">
        <f aca="false">HYPERLINK(E7,"Zdjęcie")</f>
        <v>Zdjęcie</v>
      </c>
      <c r="E7" s="0" t="s">
        <v>21</v>
      </c>
      <c r="F7" s="5"/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8595138560271</v>
      </c>
      <c r="D8" s="4" t="str">
        <f aca="false">HYPERLINK(E8,"Zdjęcie")</f>
        <v>Zdjęcie</v>
      </c>
      <c r="E8" s="0" t="s">
        <v>24</v>
      </c>
      <c r="F8" s="5"/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5902934203449</v>
      </c>
      <c r="D9" s="4" t="str">
        <f aca="false">HYPERLINK(E9,"Zdjęcie")</f>
        <v>Zdjęcie</v>
      </c>
      <c r="E9" s="0" t="s">
        <v>27</v>
      </c>
      <c r="F9" s="5"/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5902934233491</v>
      </c>
      <c r="D10" s="4" t="str">
        <f aca="false">HYPERLINK(E10,"Zdjęcie")</f>
        <v>Zdjęcie</v>
      </c>
      <c r="E10" s="0" t="s">
        <v>30</v>
      </c>
      <c r="F10" s="5"/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5902934203432</v>
      </c>
      <c r="D11" s="4" t="str">
        <f aca="false">HYPERLINK(E11,"Zdjęcie")</f>
        <v>Zdjęcie</v>
      </c>
      <c r="E11" s="0" t="s">
        <v>33</v>
      </c>
      <c r="F11" s="5"/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5902934203357</v>
      </c>
      <c r="D12" s="4" t="str">
        <f aca="false">HYPERLINK(E12,"Zdjęcie")</f>
        <v>Zdjęcie</v>
      </c>
      <c r="E12" s="0" t="s">
        <v>36</v>
      </c>
      <c r="F12" s="5"/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5902934229395</v>
      </c>
      <c r="D13" s="4" t="str">
        <f aca="false">HYPERLINK(E13,"Zdjęcie")</f>
        <v>Zdjęcie</v>
      </c>
      <c r="E13" s="0" t="s">
        <v>39</v>
      </c>
      <c r="F13" s="5"/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5902934209311</v>
      </c>
      <c r="D14" s="4" t="str">
        <f aca="false">HYPERLINK(E14,"Zdjęcie")</f>
        <v>Zdjęcie</v>
      </c>
      <c r="E14" s="0" t="s">
        <v>42</v>
      </c>
      <c r="F14" s="5"/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5907589907834</v>
      </c>
      <c r="D15" s="4" t="str">
        <f aca="false">HYPERLINK(E15,"Zdjęcie")</f>
        <v>Zdjęcie</v>
      </c>
      <c r="E15" s="0" t="s">
        <v>45</v>
      </c>
      <c r="F15" s="5"/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5907589907759</v>
      </c>
      <c r="D16" s="4" t="str">
        <f aca="false">HYPERLINK(E16,"Zdjęcie")</f>
        <v>Zdjęcie</v>
      </c>
      <c r="E16" s="0" t="s">
        <v>48</v>
      </c>
      <c r="F16" s="5"/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5907590004904</v>
      </c>
      <c r="D17" s="4" t="str">
        <f aca="false">HYPERLINK(E17,"Zdjęcie")</f>
        <v>Zdjęcie</v>
      </c>
      <c r="E17" s="0" t="s">
        <v>51</v>
      </c>
      <c r="F17" s="5"/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5902934207324</v>
      </c>
      <c r="D18" s="4" t="str">
        <f aca="false">HYPERLINK(E18,"Zdjęcie")</f>
        <v>Zdjęcie</v>
      </c>
      <c r="E18" s="0" t="s">
        <v>54</v>
      </c>
      <c r="F18" s="5"/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3609510041274</v>
      </c>
      <c r="D19" s="4" t="str">
        <f aca="false">HYPERLINK(E19,"Zdjęcie")</f>
        <v>Zdjęcie</v>
      </c>
      <c r="E19" s="0" t="s">
        <v>57</v>
      </c>
      <c r="F19" s="5"/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3609510061982</v>
      </c>
      <c r="D20" s="4" t="str">
        <f aca="false">HYPERLINK(E20,"Zdjęcie")</f>
        <v>Zdjęcie</v>
      </c>
      <c r="E20" s="0" t="s">
        <v>60</v>
      </c>
      <c r="F20" s="5"/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8010971403108</v>
      </c>
      <c r="D21" s="4" t="str">
        <f aca="false">HYPERLINK(E21,"Zdjęcie")</f>
        <v>Zdjęcie</v>
      </c>
      <c r="E21" s="0" t="s">
        <v>63</v>
      </c>
      <c r="F21" s="5"/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8010971405850</v>
      </c>
      <c r="D22" s="4" t="str">
        <f aca="false">HYPERLINK(E22,"Zdjęcie")</f>
        <v>Zdjęcie</v>
      </c>
      <c r="E22" s="0" t="s">
        <v>66</v>
      </c>
      <c r="F22" s="5"/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5906190681539</v>
      </c>
      <c r="D23" s="4" t="str">
        <f aca="false">HYPERLINK(E23,"Zdjęcie")</f>
        <v>Zdjęcie</v>
      </c>
      <c r="E23" s="0" t="s">
        <v>69</v>
      </c>
      <c r="F23" s="5"/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5903925020625</v>
      </c>
      <c r="D24" s="4" t="str">
        <f aca="false">HYPERLINK(E24,"Zdjęcie")</f>
        <v>Zdjęcie</v>
      </c>
      <c r="E24" s="0" t="s">
        <v>72</v>
      </c>
      <c r="F24" s="5"/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5906245391086</v>
      </c>
      <c r="D25" s="4" t="str">
        <f aca="false">HYPERLINK(E25,"Zdjęcie")</f>
        <v>Zdjęcie</v>
      </c>
      <c r="E25" s="0" t="s">
        <v>75</v>
      </c>
      <c r="F25" s="5"/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5906190684028</v>
      </c>
      <c r="D26" s="4" t="str">
        <f aca="false">HYPERLINK(E26,"Zdjęcie")</f>
        <v>Zdjęcie</v>
      </c>
      <c r="E26" s="0" t="s">
        <v>78</v>
      </c>
      <c r="F26" s="5"/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5906190684004</v>
      </c>
      <c r="D27" s="4" t="str">
        <f aca="false">HYPERLINK(E27,"Zdjęcie")</f>
        <v>Zdjęcie</v>
      </c>
      <c r="E27" s="0" t="s">
        <v>81</v>
      </c>
      <c r="F27" s="5"/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5906190688613</v>
      </c>
      <c r="D28" s="4" t="str">
        <f aca="false">HYPERLINK(E28,"Zdjęcie")</f>
        <v>Zdjęcie</v>
      </c>
      <c r="E28" s="0" t="s">
        <v>84</v>
      </c>
      <c r="F28" s="5"/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5906190684011</v>
      </c>
      <c r="D29" s="4" t="str">
        <f aca="false">HYPERLINK(E29,"Zdjęcie")</f>
        <v>Zdjęcie</v>
      </c>
      <c r="E29" s="0" t="s">
        <v>87</v>
      </c>
      <c r="F29" s="5"/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5906190688620</v>
      </c>
      <c r="D30" s="4" t="str">
        <f aca="false">HYPERLINK(E30,"Zdjęcie")</f>
        <v>Zdjęcie</v>
      </c>
      <c r="E30" s="0" t="s">
        <v>90</v>
      </c>
      <c r="F30" s="5"/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5902150639145</v>
      </c>
      <c r="D31" s="4" t="str">
        <f aca="false">HYPERLINK(E31,"Zdjęcie")</f>
        <v>Zdjęcie</v>
      </c>
      <c r="E31" s="0" t="s">
        <v>93</v>
      </c>
      <c r="F31" s="5"/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8595138577927</v>
      </c>
      <c r="D32" s="4" t="str">
        <f aca="false">HYPERLINK(E32,"Zdjęcie")</f>
        <v>Zdjęcie</v>
      </c>
      <c r="E32" s="0" t="s">
        <v>96</v>
      </c>
      <c r="F32" s="5"/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8595138577941</v>
      </c>
      <c r="D33" s="4" t="str">
        <f aca="false">HYPERLINK(E33,"Zdjęcie")</f>
        <v>Zdjęcie</v>
      </c>
      <c r="E33" s="0" t="s">
        <v>99</v>
      </c>
      <c r="F33" s="5"/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8595138577934</v>
      </c>
      <c r="D34" s="4" t="str">
        <f aca="false">HYPERLINK(E34,"Zdjęcie")</f>
        <v>Zdjęcie</v>
      </c>
      <c r="E34" s="0" t="s">
        <v>102</v>
      </c>
      <c r="F34" s="5"/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8595138577903</v>
      </c>
      <c r="D35" s="4" t="str">
        <f aca="false">HYPERLINK(E35,"Zdjęcie")</f>
        <v>Zdjęcie</v>
      </c>
      <c r="E35" s="0" t="s">
        <v>105</v>
      </c>
      <c r="F35" s="5"/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8595138577897</v>
      </c>
      <c r="D36" s="4" t="str">
        <f aca="false">HYPERLINK(E36,"Zdjęcie")</f>
        <v>Zdjęcie</v>
      </c>
      <c r="E36" s="0" t="s">
        <v>108</v>
      </c>
      <c r="F36" s="5"/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8595138577910</v>
      </c>
      <c r="D37" s="4" t="str">
        <f aca="false">HYPERLINK(E37,"Zdjęcie")</f>
        <v>Zdjęcie</v>
      </c>
      <c r="E37" s="0" t="s">
        <v>111</v>
      </c>
      <c r="F37" s="5"/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5902150628569</v>
      </c>
      <c r="D38" s="4" t="str">
        <f aca="false">HYPERLINK(E38,"Zdjęcie")</f>
        <v>Zdjęcie</v>
      </c>
      <c r="E38" s="0" t="s">
        <v>114</v>
      </c>
      <c r="F38" s="5"/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5902150617297</v>
      </c>
      <c r="D39" s="4" t="str">
        <f aca="false">HYPERLINK(E39,"Zdjęcie")</f>
        <v>Zdjęcie</v>
      </c>
      <c r="E39" s="0" t="s">
        <v>117</v>
      </c>
      <c r="F39" s="5"/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8010971402941</v>
      </c>
      <c r="D40" s="4" t="str">
        <f aca="false">HYPERLINK(E40,"Zdjęcie")</f>
        <v>Zdjęcie</v>
      </c>
      <c r="E40" s="0" t="s">
        <v>120</v>
      </c>
      <c r="F40" s="5"/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8010971402958</v>
      </c>
      <c r="D41" s="4" t="str">
        <f aca="false">HYPERLINK(E41,"Zdjęcie")</f>
        <v>Zdjęcie</v>
      </c>
      <c r="E41" s="0" t="s">
        <v>123</v>
      </c>
      <c r="F41" s="5"/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5906190685384</v>
      </c>
      <c r="D42" s="4" t="str">
        <f aca="false">HYPERLINK(E42,"Zdjęcie")</f>
        <v>Zdjęcie</v>
      </c>
      <c r="E42" s="0" t="s">
        <v>126</v>
      </c>
      <c r="F42" s="5"/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8010971439428</v>
      </c>
      <c r="D43" s="4" t="str">
        <f aca="false">HYPERLINK(E43,"Zdjęcie")</f>
        <v>Zdjęcie</v>
      </c>
      <c r="E43" s="0" t="s">
        <v>129</v>
      </c>
      <c r="F43" s="5"/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5903292962986</v>
      </c>
      <c r="D44" s="4" t="str">
        <f aca="false">HYPERLINK(E44,"Zdjęcie")</f>
        <v>Zdjęcie</v>
      </c>
      <c r="E44" s="0" t="s">
        <v>132</v>
      </c>
      <c r="F44" s="5"/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5906190685407</v>
      </c>
      <c r="D45" s="4" t="str">
        <f aca="false">HYPERLINK(E45,"Zdjęcie")</f>
        <v>Zdjęcie</v>
      </c>
      <c r="E45" s="0" t="s">
        <v>135</v>
      </c>
      <c r="F45" s="5"/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5906190685414</v>
      </c>
      <c r="D46" s="4" t="str">
        <f aca="false">HYPERLINK(E46,"Zdjęcie")</f>
        <v>Zdjęcie</v>
      </c>
      <c r="E46" s="0" t="s">
        <v>138</v>
      </c>
      <c r="F46" s="5"/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8010971439398</v>
      </c>
      <c r="D47" s="4" t="str">
        <f aca="false">HYPERLINK(E47,"Zdjęcie")</f>
        <v>Zdjęcie</v>
      </c>
      <c r="E47" s="0" t="s">
        <v>141</v>
      </c>
      <c r="F47" s="5"/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8010971402910</v>
      </c>
      <c r="D48" s="4" t="str">
        <f aca="false">HYPERLINK(E48,"Zdjęcie")</f>
        <v>Zdjęcie</v>
      </c>
      <c r="E48" s="0" t="s">
        <v>144</v>
      </c>
      <c r="F48" s="5"/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5903292961941</v>
      </c>
      <c r="D49" s="4" t="str">
        <f aca="false">HYPERLINK(E49,"Zdjęcie")</f>
        <v>Zdjęcie</v>
      </c>
      <c r="E49" s="0" t="s">
        <v>147</v>
      </c>
      <c r="F49" s="5"/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5906190680143</v>
      </c>
      <c r="D50" s="4" t="str">
        <f aca="false">HYPERLINK(E50,"Zdjęcie")</f>
        <v>Zdjęcie</v>
      </c>
      <c r="E50" s="0" t="s">
        <v>150</v>
      </c>
      <c r="F50" s="5"/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8010971402927</v>
      </c>
      <c r="D51" s="4" t="str">
        <f aca="false">HYPERLINK(E51,"Zdjęcie")</f>
        <v>Zdjęcie</v>
      </c>
      <c r="E51" s="0" t="s">
        <v>153</v>
      </c>
      <c r="F51" s="5"/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8010971437813</v>
      </c>
      <c r="D52" s="4" t="str">
        <f aca="false">HYPERLINK(E52,"Zdjęcie")</f>
        <v>Zdjęcie</v>
      </c>
      <c r="E52" s="0" t="s">
        <v>156</v>
      </c>
      <c r="F52" s="5"/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8010971402934</v>
      </c>
      <c r="D53" s="4" t="str">
        <f aca="false">HYPERLINK(E53,"Zdjęcie")</f>
        <v>Zdjęcie</v>
      </c>
      <c r="E53" s="0" t="s">
        <v>159</v>
      </c>
      <c r="F53" s="5"/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5907678802828</v>
      </c>
      <c r="D54" s="4" t="str">
        <f aca="false">HYPERLINK(E54,"Zdjęcie")</f>
        <v>Zdjęcie</v>
      </c>
      <c r="E54" s="0" t="s">
        <v>162</v>
      </c>
      <c r="F54" s="5"/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8010971439138</v>
      </c>
      <c r="D55" s="4" t="str">
        <f aca="false">HYPERLINK(E55,"Zdjęcie")</f>
        <v>Zdjęcie</v>
      </c>
      <c r="E55" s="0" t="s">
        <v>165</v>
      </c>
      <c r="F55" s="5"/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8010971402965</v>
      </c>
      <c r="D56" s="4" t="str">
        <f aca="false">HYPERLINK(E56,"Zdjęcie")</f>
        <v>Zdjęcie</v>
      </c>
      <c r="E56" s="0" t="s">
        <v>168</v>
      </c>
      <c r="F56" s="5"/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8010971400145</v>
      </c>
      <c r="D57" s="4" t="str">
        <f aca="false">HYPERLINK(E57,"Zdjęcie")</f>
        <v>Zdjęcie</v>
      </c>
      <c r="E57" s="0" t="s">
        <v>171</v>
      </c>
      <c r="F57" s="5"/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8010971439169</v>
      </c>
      <c r="D58" s="4" t="str">
        <f aca="false">HYPERLINK(E58,"Zdjęcie")</f>
        <v>Zdjęcie</v>
      </c>
      <c r="E58" s="0" t="s">
        <v>174</v>
      </c>
      <c r="F58" s="5"/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5901924444824</v>
      </c>
      <c r="D59" s="4" t="str">
        <f aca="false">HYPERLINK(E59,"Zdjęcie")</f>
        <v>Zdjęcie</v>
      </c>
      <c r="E59" s="0" t="s">
        <v>177</v>
      </c>
      <c r="F59" s="5"/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5901924466789</v>
      </c>
      <c r="D60" s="4" t="str">
        <f aca="false">HYPERLINK(E60,"Zdjęcie")</f>
        <v>Zdjęcie</v>
      </c>
      <c r="E60" s="0" t="s">
        <v>180</v>
      </c>
      <c r="F60" s="5"/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5901924466796</v>
      </c>
      <c r="D61" s="4" t="str">
        <f aca="false">HYPERLINK(E61,"Zdjęcie")</f>
        <v>Zdjęcie</v>
      </c>
      <c r="E61" s="0" t="s">
        <v>183</v>
      </c>
      <c r="F61" s="5"/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5901924466802</v>
      </c>
      <c r="D62" s="4" t="str">
        <f aca="false">HYPERLINK(E62,"Zdjęcie")</f>
        <v>Zdjęcie</v>
      </c>
      <c r="E62" s="0" t="s">
        <v>186</v>
      </c>
      <c r="F62" s="5"/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5901924466819</v>
      </c>
      <c r="D63" s="4" t="str">
        <f aca="false">HYPERLINK(E63,"Zdjęcie")</f>
        <v>Zdjęcie</v>
      </c>
      <c r="E63" s="0" t="s">
        <v>189</v>
      </c>
      <c r="F63" s="5"/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5901924466994</v>
      </c>
      <c r="D64" s="4" t="str">
        <f aca="false">HYPERLINK(E64,"Zdjęcie")</f>
        <v>Zdjęcie</v>
      </c>
      <c r="E64" s="0" t="s">
        <v>192</v>
      </c>
      <c r="F64" s="5"/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5901924467014</v>
      </c>
      <c r="D65" s="4" t="str">
        <f aca="false">HYPERLINK(E65,"Zdjęcie")</f>
        <v>Zdjęcie</v>
      </c>
      <c r="E65" s="0" t="s">
        <v>195</v>
      </c>
      <c r="F65" s="5"/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5901924481447</v>
      </c>
      <c r="D66" s="4" t="str">
        <f aca="false">HYPERLINK(E66,"Zdjęcie")</f>
        <v>Zdjęcie</v>
      </c>
      <c r="E66" s="0" t="s">
        <v>198</v>
      </c>
      <c r="F66" s="5"/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5901924481454</v>
      </c>
      <c r="D67" s="4" t="str">
        <f aca="false">HYPERLINK(E67,"Zdjęcie")</f>
        <v>Zdjęcie</v>
      </c>
      <c r="E67" s="0" t="s">
        <v>201</v>
      </c>
      <c r="F67" s="5"/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5901924481478</v>
      </c>
      <c r="D68" s="4" t="str">
        <f aca="false">HYPERLINK(E68,"Zdjęcie")</f>
        <v>Zdjęcie</v>
      </c>
      <c r="E68" s="0" t="s">
        <v>204</v>
      </c>
      <c r="F68" s="5"/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5901924481485</v>
      </c>
      <c r="D69" s="4" t="str">
        <f aca="false">HYPERLINK(E69,"Zdjęcie")</f>
        <v>Zdjęcie</v>
      </c>
      <c r="E69" s="0" t="s">
        <v>207</v>
      </c>
      <c r="F69" s="5"/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5901924481492</v>
      </c>
      <c r="D70" s="4" t="str">
        <f aca="false">HYPERLINK(E70,"Zdjęcie")</f>
        <v>Zdjęcie</v>
      </c>
      <c r="E70" s="0" t="s">
        <v>210</v>
      </c>
      <c r="F70" s="5"/>
    </row>
    <row r="71" customFormat="false" ht="13.8" hidden="false" customHeight="false" outlineLevel="0" collapsed="false">
      <c r="A71" s="3" t="s">
        <v>211</v>
      </c>
      <c r="B71" s="3" t="s">
        <v>212</v>
      </c>
      <c r="C71" s="3" t="n">
        <v>5901924481508</v>
      </c>
      <c r="D71" s="4" t="str">
        <f aca="false">HYPERLINK(E71,"Zdjęcie")</f>
        <v>Zdjęcie</v>
      </c>
      <c r="E71" s="0" t="s">
        <v>213</v>
      </c>
      <c r="F71" s="5"/>
    </row>
    <row r="72" customFormat="false" ht="13.8" hidden="false" customHeight="false" outlineLevel="0" collapsed="false">
      <c r="A72" s="3" t="s">
        <v>214</v>
      </c>
      <c r="B72" s="3" t="s">
        <v>215</v>
      </c>
      <c r="C72" s="3" t="n">
        <v>5901924489214</v>
      </c>
      <c r="D72" s="4" t="str">
        <f aca="false">HYPERLINK(E72,"Zdjęcie")</f>
        <v>Zdjęcie</v>
      </c>
      <c r="E72" s="0" t="s">
        <v>216</v>
      </c>
      <c r="F72" s="5"/>
    </row>
    <row r="73" customFormat="false" ht="13.8" hidden="false" customHeight="false" outlineLevel="0" collapsed="false">
      <c r="A73" s="3" t="s">
        <v>217</v>
      </c>
      <c r="B73" s="3" t="s">
        <v>218</v>
      </c>
      <c r="C73" s="3" t="n">
        <v>5901924489221</v>
      </c>
      <c r="D73" s="4" t="str">
        <f aca="false">HYPERLINK(E73,"Zdjęcie")</f>
        <v>Zdjęcie</v>
      </c>
      <c r="E73" s="0" t="s">
        <v>219</v>
      </c>
      <c r="F73" s="5"/>
    </row>
    <row r="74" customFormat="false" ht="13.8" hidden="false" customHeight="false" outlineLevel="0" collapsed="false">
      <c r="A74" s="3" t="s">
        <v>220</v>
      </c>
      <c r="B74" s="3" t="s">
        <v>221</v>
      </c>
      <c r="C74" s="3" t="n">
        <v>5901924489238</v>
      </c>
      <c r="D74" s="4" t="str">
        <f aca="false">HYPERLINK(E74,"Zdjęcie")</f>
        <v>Zdjęcie</v>
      </c>
      <c r="E74" s="0" t="s">
        <v>222</v>
      </c>
      <c r="F74" s="5"/>
    </row>
    <row r="75" customFormat="false" ht="13.8" hidden="false" customHeight="false" outlineLevel="0" collapsed="false">
      <c r="A75" s="3" t="s">
        <v>223</v>
      </c>
      <c r="B75" s="3" t="s">
        <v>224</v>
      </c>
      <c r="C75" s="3" t="n">
        <v>5901924489245</v>
      </c>
      <c r="D75" s="4" t="str">
        <f aca="false">HYPERLINK(E75,"Zdjęcie")</f>
        <v>Zdjęcie</v>
      </c>
      <c r="E75" s="0" t="s">
        <v>225</v>
      </c>
      <c r="F75" s="5"/>
    </row>
    <row r="76" customFormat="false" ht="13.8" hidden="false" customHeight="false" outlineLevel="0" collapsed="false">
      <c r="A76" s="3" t="s">
        <v>226</v>
      </c>
      <c r="B76" s="3" t="s">
        <v>227</v>
      </c>
      <c r="C76" s="3" t="n">
        <v>5901924489252</v>
      </c>
      <c r="D76" s="4" t="str">
        <f aca="false">HYPERLINK(E76,"Zdjęcie")</f>
        <v>Zdjęcie</v>
      </c>
      <c r="E76" s="0" t="s">
        <v>228</v>
      </c>
      <c r="F76" s="5"/>
    </row>
    <row r="77" customFormat="false" ht="13.8" hidden="false" customHeight="false" outlineLevel="0" collapsed="false">
      <c r="A77" s="3" t="s">
        <v>229</v>
      </c>
      <c r="B77" s="3" t="s">
        <v>230</v>
      </c>
      <c r="C77" s="3" t="n">
        <v>5901924489269</v>
      </c>
      <c r="D77" s="4" t="str">
        <f aca="false">HYPERLINK(E77,"Zdjęcie")</f>
        <v>Zdjęcie</v>
      </c>
      <c r="E77" s="0" t="s">
        <v>231</v>
      </c>
      <c r="F77" s="5"/>
    </row>
    <row r="78" customFormat="false" ht="13.8" hidden="false" customHeight="false" outlineLevel="0" collapsed="false">
      <c r="A78" s="3" t="s">
        <v>232</v>
      </c>
      <c r="B78" s="3" t="s">
        <v>233</v>
      </c>
      <c r="C78" s="3" t="n">
        <v>5901924489276</v>
      </c>
      <c r="D78" s="4" t="str">
        <f aca="false">HYPERLINK(E78,"Zdjęcie")</f>
        <v>Zdjęcie</v>
      </c>
      <c r="E78" s="0" t="s">
        <v>234</v>
      </c>
      <c r="F78" s="5"/>
    </row>
    <row r="79" customFormat="false" ht="13.8" hidden="false" customHeight="false" outlineLevel="0" collapsed="false">
      <c r="A79" s="3" t="s">
        <v>235</v>
      </c>
      <c r="B79" s="3" t="s">
        <v>236</v>
      </c>
      <c r="C79" s="3" t="n">
        <v>5901924489283</v>
      </c>
      <c r="D79" s="4" t="str">
        <f aca="false">HYPERLINK(E79,"Zdjęcie")</f>
        <v>Zdjęcie</v>
      </c>
      <c r="E79" s="0" t="s">
        <v>237</v>
      </c>
      <c r="F79" s="5"/>
    </row>
    <row r="80" customFormat="false" ht="13.8" hidden="false" customHeight="false" outlineLevel="0" collapsed="false">
      <c r="A80" s="3" t="s">
        <v>238</v>
      </c>
      <c r="B80" s="3" t="s">
        <v>239</v>
      </c>
      <c r="C80" s="3" t="n">
        <v>5902605449473</v>
      </c>
      <c r="D80" s="4"/>
      <c r="F80" s="5"/>
    </row>
    <row r="81" customFormat="false" ht="13.8" hidden="false" customHeight="false" outlineLevel="0" collapsed="false">
      <c r="A81" s="3" t="s">
        <v>240</v>
      </c>
      <c r="B81" s="3" t="s">
        <v>241</v>
      </c>
      <c r="C81" s="3" t="n">
        <v>5901769629011</v>
      </c>
      <c r="D81" s="4" t="str">
        <f aca="false">HYPERLINK(E81,"Zdjęcie")</f>
        <v>Zdjęcie</v>
      </c>
      <c r="E81" s="0" t="s">
        <v>242</v>
      </c>
      <c r="F81" s="5"/>
    </row>
    <row r="82" customFormat="false" ht="13.8" hidden="false" customHeight="false" outlineLevel="0" collapsed="false">
      <c r="A82" s="3" t="s">
        <v>243</v>
      </c>
      <c r="B82" s="3" t="s">
        <v>244</v>
      </c>
      <c r="C82" s="3" t="n">
        <v>5901769629219</v>
      </c>
      <c r="D82" s="4" t="str">
        <f aca="false">HYPERLINK(E82,"Zdjęcie")</f>
        <v>Zdjęcie</v>
      </c>
      <c r="E82" s="0" t="s">
        <v>245</v>
      </c>
      <c r="F82" s="5"/>
    </row>
    <row r="83" customFormat="false" ht="13.8" hidden="false" customHeight="false" outlineLevel="0" collapsed="false">
      <c r="A83" s="3" t="s">
        <v>246</v>
      </c>
      <c r="B83" s="3" t="s">
        <v>247</v>
      </c>
      <c r="C83" s="3" t="n">
        <v>5907786920315</v>
      </c>
      <c r="D83" s="4" t="str">
        <f aca="false">HYPERLINK(E83,"Zdjęcie")</f>
        <v>Zdjęcie</v>
      </c>
      <c r="E83" s="0" t="s">
        <v>248</v>
      </c>
      <c r="F83" s="5"/>
    </row>
    <row r="84" customFormat="false" ht="13.8" hidden="false" customHeight="false" outlineLevel="0" collapsed="false">
      <c r="A84" s="3" t="s">
        <v>249</v>
      </c>
      <c r="B84" s="3" t="s">
        <v>250</v>
      </c>
      <c r="C84" s="3" t="n">
        <v>9788366565524</v>
      </c>
      <c r="D84" s="4" t="str">
        <f aca="false">HYPERLINK(E84,"Zdjęcie")</f>
        <v>Zdjęcie</v>
      </c>
      <c r="E84" s="0" t="s">
        <v>251</v>
      </c>
      <c r="F84" s="5"/>
    </row>
    <row r="85" customFormat="false" ht="13.8" hidden="false" customHeight="false" outlineLevel="0" collapsed="false">
      <c r="A85" s="3" t="s">
        <v>252</v>
      </c>
      <c r="B85" s="3" t="s">
        <v>253</v>
      </c>
      <c r="C85" s="3" t="n">
        <v>9788366565531</v>
      </c>
      <c r="D85" s="4" t="str">
        <f aca="false">HYPERLINK(E85,"Zdjęcie")</f>
        <v>Zdjęcie</v>
      </c>
      <c r="E85" s="0" t="s">
        <v>254</v>
      </c>
      <c r="F85" s="5"/>
    </row>
    <row r="86" customFormat="false" ht="13.8" hidden="false" customHeight="false" outlineLevel="0" collapsed="false">
      <c r="A86" s="3" t="s">
        <v>255</v>
      </c>
      <c r="B86" s="3" t="s">
        <v>256</v>
      </c>
      <c r="C86" s="3" t="n">
        <v>9788366565548</v>
      </c>
      <c r="D86" s="4" t="str">
        <f aca="false">HYPERLINK(E86,"Zdjęcie")</f>
        <v>Zdjęcie</v>
      </c>
      <c r="E86" s="0" t="s">
        <v>257</v>
      </c>
      <c r="F86" s="5"/>
    </row>
    <row r="87" customFormat="false" ht="13.8" hidden="false" customHeight="false" outlineLevel="0" collapsed="false">
      <c r="A87" s="3" t="s">
        <v>258</v>
      </c>
      <c r="B87" s="3" t="s">
        <v>259</v>
      </c>
      <c r="C87" s="3" t="n">
        <v>5907667205852</v>
      </c>
      <c r="D87" s="4" t="str">
        <f aca="false">HYPERLINK(E87,"Zdjęcie")</f>
        <v>Zdjęcie</v>
      </c>
      <c r="E87" s="0" t="s">
        <v>260</v>
      </c>
      <c r="F87" s="5"/>
    </row>
    <row r="88" customFormat="false" ht="13.8" hidden="false" customHeight="false" outlineLevel="0" collapsed="false">
      <c r="A88" s="3" t="s">
        <v>261</v>
      </c>
      <c r="B88" s="3" t="s">
        <v>262</v>
      </c>
      <c r="C88" s="3" t="n">
        <v>5907667205838</v>
      </c>
      <c r="D88" s="4" t="str">
        <f aca="false">HYPERLINK(E88,"Zdjęcie")</f>
        <v>Zdjęcie</v>
      </c>
      <c r="E88" s="0" t="s">
        <v>263</v>
      </c>
      <c r="F88" s="5"/>
    </row>
    <row r="89" customFormat="false" ht="13.8" hidden="false" customHeight="false" outlineLevel="0" collapsed="false">
      <c r="A89" s="3" t="s">
        <v>264</v>
      </c>
      <c r="B89" s="3" t="s">
        <v>265</v>
      </c>
      <c r="C89" s="3" t="n">
        <v>5902934217736</v>
      </c>
      <c r="D89" s="4" t="str">
        <f aca="false">HYPERLINK(E89,"Zdjęcie")</f>
        <v>Zdjęcie</v>
      </c>
      <c r="E89" s="0" t="s">
        <v>266</v>
      </c>
      <c r="F89" s="5"/>
    </row>
    <row r="90" customFormat="false" ht="13.8" hidden="false" customHeight="false" outlineLevel="0" collapsed="false">
      <c r="A90" s="3" t="s">
        <v>267</v>
      </c>
      <c r="B90" s="3" t="s">
        <v>268</v>
      </c>
      <c r="C90" s="3" t="n">
        <v>5902150665199</v>
      </c>
      <c r="D90" s="4" t="str">
        <f aca="false">HYPERLINK(E90,"Zdjęcie")</f>
        <v>Zdjęcie</v>
      </c>
      <c r="E90" s="0" t="s">
        <v>269</v>
      </c>
      <c r="F90" s="5"/>
    </row>
    <row r="91" customFormat="false" ht="13.8" hidden="false" customHeight="false" outlineLevel="0" collapsed="false">
      <c r="A91" s="3" t="s">
        <v>270</v>
      </c>
      <c r="B91" s="3" t="s">
        <v>271</v>
      </c>
      <c r="C91" s="3" t="n">
        <v>5902150665205</v>
      </c>
      <c r="D91" s="4" t="str">
        <f aca="false">HYPERLINK(E91,"Zdjęcie")</f>
        <v>Zdjęcie</v>
      </c>
      <c r="E91" s="0" t="s">
        <v>272</v>
      </c>
      <c r="F91" s="5"/>
    </row>
    <row r="92" customFormat="false" ht="13.8" hidden="false" customHeight="false" outlineLevel="0" collapsed="false">
      <c r="A92" s="3" t="s">
        <v>273</v>
      </c>
      <c r="B92" s="3" t="s">
        <v>274</v>
      </c>
      <c r="C92" s="3" t="n">
        <v>8595138584260</v>
      </c>
      <c r="D92" s="4" t="str">
        <f aca="false">HYPERLINK(E92,"Zdjęcie")</f>
        <v>Zdjęcie</v>
      </c>
      <c r="E92" s="0" t="s">
        <v>275</v>
      </c>
      <c r="F92" s="5"/>
    </row>
    <row r="93" customFormat="false" ht="13.8" hidden="false" customHeight="false" outlineLevel="0" collapsed="false">
      <c r="A93" s="3" t="s">
        <v>276</v>
      </c>
      <c r="B93" s="3" t="s">
        <v>277</v>
      </c>
      <c r="C93" s="3" t="n">
        <v>5902150658405</v>
      </c>
      <c r="D93" s="4"/>
      <c r="F93" s="5"/>
    </row>
    <row r="94" customFormat="false" ht="13.8" hidden="false" customHeight="false" outlineLevel="0" collapsed="false">
      <c r="A94" s="3" t="s">
        <v>278</v>
      </c>
      <c r="B94" s="3" t="s">
        <v>279</v>
      </c>
      <c r="C94" s="3" t="n">
        <v>5902150658092</v>
      </c>
      <c r="D94" s="4" t="str">
        <f aca="false">HYPERLINK(E94,"Zdjęcie")</f>
        <v>Zdjęcie</v>
      </c>
      <c r="E94" s="0" t="s">
        <v>280</v>
      </c>
      <c r="F94" s="5"/>
    </row>
    <row r="95" customFormat="false" ht="13.8" hidden="false" customHeight="false" outlineLevel="0" collapsed="false">
      <c r="A95" s="3" t="s">
        <v>281</v>
      </c>
      <c r="B95" s="3" t="s">
        <v>282</v>
      </c>
      <c r="C95" s="3" t="n">
        <v>9788366565036</v>
      </c>
      <c r="D95" s="4" t="str">
        <f aca="false">HYPERLINK(E95,"Zdjęcie")</f>
        <v>Zdjęcie</v>
      </c>
      <c r="E95" s="0" t="s">
        <v>283</v>
      </c>
      <c r="F95" s="5"/>
    </row>
    <row r="96" customFormat="false" ht="13.8" hidden="false" customHeight="false" outlineLevel="0" collapsed="false">
      <c r="A96" s="3" t="s">
        <v>284</v>
      </c>
      <c r="B96" s="3" t="s">
        <v>285</v>
      </c>
      <c r="C96" s="3" t="n">
        <v>9788367322614</v>
      </c>
      <c r="D96" s="4" t="str">
        <f aca="false">HYPERLINK(E96,"Zdjęcie")</f>
        <v>Zdjęcie</v>
      </c>
      <c r="E96" s="0" t="s">
        <v>286</v>
      </c>
      <c r="F96" s="5"/>
    </row>
    <row r="97" customFormat="false" ht="13.8" hidden="false" customHeight="false" outlineLevel="0" collapsed="false">
      <c r="A97" s="3" t="s">
        <v>287</v>
      </c>
      <c r="B97" s="3" t="s">
        <v>288</v>
      </c>
      <c r="C97" s="3" t="n">
        <v>9788380737549</v>
      </c>
      <c r="D97" s="4" t="str">
        <f aca="false">HYPERLINK(E97,"Zdjęcie")</f>
        <v>Zdjęcie</v>
      </c>
      <c r="E97" s="0" t="s">
        <v>289</v>
      </c>
      <c r="F97" s="5"/>
    </row>
    <row r="98" customFormat="false" ht="13.8" hidden="false" customHeight="false" outlineLevel="0" collapsed="false">
      <c r="A98" s="3" t="s">
        <v>290</v>
      </c>
      <c r="B98" s="3" t="s">
        <v>291</v>
      </c>
      <c r="C98" s="3" t="n">
        <v>9788380737532</v>
      </c>
      <c r="D98" s="4" t="str">
        <f aca="false">HYPERLINK(E98,"Zdjęcie")</f>
        <v>Zdjęcie</v>
      </c>
      <c r="E98" s="0" t="s">
        <v>292</v>
      </c>
      <c r="F98" s="5"/>
    </row>
    <row r="99" customFormat="false" ht="13.8" hidden="false" customHeight="false" outlineLevel="0" collapsed="false">
      <c r="A99" s="3" t="s">
        <v>293</v>
      </c>
      <c r="B99" s="3" t="s">
        <v>294</v>
      </c>
      <c r="C99" s="3" t="n">
        <v>9788382404395</v>
      </c>
      <c r="D99" s="4" t="str">
        <f aca="false">HYPERLINK(E99,"Zdjęcie")</f>
        <v>Zdjęcie</v>
      </c>
      <c r="E99" s="0" t="s">
        <v>295</v>
      </c>
      <c r="F99" s="5"/>
    </row>
    <row r="100" customFormat="false" ht="13.8" hidden="false" customHeight="false" outlineLevel="0" collapsed="false">
      <c r="A100" s="3" t="s">
        <v>296</v>
      </c>
      <c r="B100" s="3" t="s">
        <v>297</v>
      </c>
      <c r="C100" s="3" t="n">
        <v>9788366753105</v>
      </c>
      <c r="D100" s="4" t="str">
        <f aca="false">HYPERLINK(E100,"Zdjęcie")</f>
        <v>Zdjęcie</v>
      </c>
      <c r="E100" s="0" t="s">
        <v>298</v>
      </c>
      <c r="F100" s="5"/>
    </row>
    <row r="101" customFormat="false" ht="13.8" hidden="false" customHeight="false" outlineLevel="0" collapsed="false">
      <c r="A101" s="3" t="s">
        <v>299</v>
      </c>
      <c r="B101" s="3" t="s">
        <v>300</v>
      </c>
      <c r="C101" s="3" t="n">
        <v>9788382404401</v>
      </c>
      <c r="D101" s="4" t="str">
        <f aca="false">HYPERLINK(E101,"Zdjęcie")</f>
        <v>Zdjęcie</v>
      </c>
      <c r="E101" s="0" t="s">
        <v>301</v>
      </c>
      <c r="F101" s="5"/>
    </row>
    <row r="102" customFormat="false" ht="13.8" hidden="false" customHeight="false" outlineLevel="0" collapsed="false">
      <c r="A102" s="3" t="s">
        <v>302</v>
      </c>
      <c r="B102" s="3" t="s">
        <v>303</v>
      </c>
      <c r="C102" s="3" t="n">
        <v>9788366330436</v>
      </c>
      <c r="D102" s="4" t="str">
        <f aca="false">HYPERLINK(E102,"Zdjęcie")</f>
        <v>Zdjęcie</v>
      </c>
      <c r="E102" s="0" t="s">
        <v>304</v>
      </c>
      <c r="F102" s="5"/>
    </row>
    <row r="103" customFormat="false" ht="13.8" hidden="false" customHeight="false" outlineLevel="0" collapsed="false">
      <c r="A103" s="3" t="s">
        <v>305</v>
      </c>
      <c r="B103" s="3" t="s">
        <v>306</v>
      </c>
      <c r="C103" s="3" t="n">
        <v>9788382403978</v>
      </c>
      <c r="D103" s="4" t="str">
        <f aca="false">HYPERLINK(E103,"Zdjęcie")</f>
        <v>Zdjęcie</v>
      </c>
      <c r="E103" s="0" t="s">
        <v>307</v>
      </c>
      <c r="F103" s="5"/>
    </row>
    <row r="104" customFormat="false" ht="13.8" hidden="false" customHeight="false" outlineLevel="0" collapsed="false">
      <c r="A104" s="3" t="s">
        <v>308</v>
      </c>
      <c r="B104" s="3" t="s">
        <v>309</v>
      </c>
      <c r="C104" s="3" t="n">
        <v>9788382403961</v>
      </c>
      <c r="D104" s="4" t="str">
        <f aca="false">HYPERLINK(E104,"Zdjęcie")</f>
        <v>Zdjęcie</v>
      </c>
      <c r="E104" s="0" t="s">
        <v>310</v>
      </c>
      <c r="F104" s="5"/>
    </row>
    <row r="105" customFormat="false" ht="13.8" hidden="false" customHeight="false" outlineLevel="0" collapsed="false">
      <c r="A105" s="3" t="s">
        <v>311</v>
      </c>
      <c r="B105" s="3" t="s">
        <v>312</v>
      </c>
      <c r="C105" s="3" t="n">
        <v>9788381545235</v>
      </c>
      <c r="D105" s="4" t="str">
        <f aca="false">HYPERLINK(E105,"Zdjęcie")</f>
        <v>Zdjęcie</v>
      </c>
      <c r="E105" s="0" t="s">
        <v>313</v>
      </c>
      <c r="F105" s="5"/>
    </row>
    <row r="106" customFormat="false" ht="13.8" hidden="false" customHeight="false" outlineLevel="0" collapsed="false">
      <c r="A106" s="3" t="s">
        <v>314</v>
      </c>
      <c r="B106" s="3" t="s">
        <v>315</v>
      </c>
      <c r="C106" s="3" t="n">
        <v>9788382403947</v>
      </c>
      <c r="D106" s="4" t="str">
        <f aca="false">HYPERLINK(E106,"Zdjęcie")</f>
        <v>Zdjęcie</v>
      </c>
      <c r="E106" s="0" t="s">
        <v>316</v>
      </c>
      <c r="F106" s="5"/>
    </row>
    <row r="107" customFormat="false" ht="13.8" hidden="false" customHeight="false" outlineLevel="0" collapsed="false">
      <c r="A107" s="3" t="s">
        <v>317</v>
      </c>
      <c r="B107" s="3" t="s">
        <v>318</v>
      </c>
      <c r="C107" s="3" t="n">
        <v>9788381545259</v>
      </c>
      <c r="D107" s="4" t="str">
        <f aca="false">HYPERLINK(E107,"Zdjęcie")</f>
        <v>Zdjęcie</v>
      </c>
      <c r="E107" s="0" t="s">
        <v>319</v>
      </c>
      <c r="F107" s="5"/>
    </row>
    <row r="108" customFormat="false" ht="13.8" hidden="false" customHeight="false" outlineLevel="0" collapsed="false">
      <c r="A108" s="3" t="s">
        <v>320</v>
      </c>
      <c r="B108" s="3" t="s">
        <v>321</v>
      </c>
      <c r="C108" s="3" t="n">
        <v>9788381545266</v>
      </c>
      <c r="D108" s="4" t="str">
        <f aca="false">HYPERLINK(E108,"Zdjęcie")</f>
        <v>Zdjęcie</v>
      </c>
      <c r="E108" s="0" t="s">
        <v>322</v>
      </c>
      <c r="F108" s="5"/>
    </row>
    <row r="109" customFormat="false" ht="13.8" hidden="false" customHeight="false" outlineLevel="0" collapsed="false">
      <c r="A109" s="3" t="s">
        <v>323</v>
      </c>
      <c r="B109" s="3" t="s">
        <v>324</v>
      </c>
      <c r="C109" s="3" t="n">
        <v>9788382403954</v>
      </c>
      <c r="D109" s="4" t="str">
        <f aca="false">HYPERLINK(E109,"Zdjęcie")</f>
        <v>Zdjęcie</v>
      </c>
      <c r="E109" s="0" t="s">
        <v>325</v>
      </c>
      <c r="F109" s="5"/>
    </row>
    <row r="110" customFormat="false" ht="13.8" hidden="false" customHeight="false" outlineLevel="0" collapsed="false">
      <c r="A110" s="3" t="s">
        <v>326</v>
      </c>
      <c r="B110" s="3" t="s">
        <v>327</v>
      </c>
      <c r="C110" s="3" t="n">
        <v>9788381545297</v>
      </c>
      <c r="D110" s="4" t="str">
        <f aca="false">HYPERLINK(E110,"Zdjęcie")</f>
        <v>Zdjęcie</v>
      </c>
      <c r="E110" s="0" t="s">
        <v>328</v>
      </c>
      <c r="F110" s="5"/>
    </row>
    <row r="111" customFormat="false" ht="13.8" hidden="false" customHeight="false" outlineLevel="0" collapsed="false">
      <c r="A111" s="3" t="s">
        <v>329</v>
      </c>
      <c r="B111" s="3" t="s">
        <v>330</v>
      </c>
      <c r="C111" s="3" t="n">
        <v>9788382404203</v>
      </c>
      <c r="D111" s="4" t="str">
        <f aca="false">HYPERLINK(E111,"Zdjęcie")</f>
        <v>Zdjęcie</v>
      </c>
      <c r="E111" s="0" t="s">
        <v>331</v>
      </c>
      <c r="F111" s="5"/>
    </row>
    <row r="112" customFormat="false" ht="13.8" hidden="false" customHeight="false" outlineLevel="0" collapsed="false">
      <c r="A112" s="3" t="s">
        <v>332</v>
      </c>
      <c r="B112" s="3" t="s">
        <v>333</v>
      </c>
      <c r="C112" s="3" t="n">
        <v>9788381545273</v>
      </c>
      <c r="D112" s="4" t="str">
        <f aca="false">HYPERLINK(E112,"Zdjęcie")</f>
        <v>Zdjęcie</v>
      </c>
      <c r="E112" s="0" t="s">
        <v>334</v>
      </c>
      <c r="F112" s="5"/>
    </row>
    <row r="113" customFormat="false" ht="13.8" hidden="false" customHeight="false" outlineLevel="0" collapsed="false">
      <c r="A113" s="3" t="s">
        <v>335</v>
      </c>
      <c r="B113" s="3" t="s">
        <v>336</v>
      </c>
      <c r="C113" s="3" t="n">
        <v>9788380739161</v>
      </c>
      <c r="D113" s="4" t="str">
        <f aca="false">HYPERLINK(E113,"Zdjęcie")</f>
        <v>Zdjęcie</v>
      </c>
      <c r="E113" s="0" t="s">
        <v>337</v>
      </c>
      <c r="F113" s="5"/>
    </row>
    <row r="114" customFormat="false" ht="13.8" hidden="false" customHeight="false" outlineLevel="0" collapsed="false">
      <c r="A114" s="3" t="s">
        <v>338</v>
      </c>
      <c r="B114" s="3" t="s">
        <v>339</v>
      </c>
      <c r="C114" s="3" t="n">
        <v>9788382404197</v>
      </c>
      <c r="D114" s="4" t="str">
        <f aca="false">HYPERLINK(E114,"Zdjęcie")</f>
        <v>Zdjęcie</v>
      </c>
      <c r="E114" s="0" t="s">
        <v>340</v>
      </c>
      <c r="F114" s="5"/>
    </row>
    <row r="115" customFormat="false" ht="13.8" hidden="false" customHeight="false" outlineLevel="0" collapsed="false">
      <c r="A115" s="3" t="s">
        <v>341</v>
      </c>
      <c r="B115" s="3" t="s">
        <v>342</v>
      </c>
      <c r="C115" s="3" t="n">
        <v>9788382991017</v>
      </c>
      <c r="D115" s="4" t="str">
        <f aca="false">HYPERLINK(E115,"Zdjęcie")</f>
        <v>Zdjęcie</v>
      </c>
      <c r="E115" s="0" t="s">
        <v>343</v>
      </c>
      <c r="F115" s="5"/>
    </row>
    <row r="116" customFormat="false" ht="13.8" hidden="false" customHeight="false" outlineLevel="0" collapsed="false">
      <c r="A116" s="3" t="s">
        <v>344</v>
      </c>
      <c r="B116" s="3" t="s">
        <v>345</v>
      </c>
      <c r="C116" s="3" t="n">
        <v>9788382991000</v>
      </c>
      <c r="D116" s="4" t="str">
        <f aca="false">HYPERLINK(E116,"Zdjęcie")</f>
        <v>Zdjęcie</v>
      </c>
      <c r="E116" s="0" t="s">
        <v>346</v>
      </c>
      <c r="F116" s="5"/>
    </row>
    <row r="117" customFormat="false" ht="13.8" hidden="false" customHeight="false" outlineLevel="0" collapsed="false">
      <c r="A117" s="3" t="s">
        <v>347</v>
      </c>
      <c r="B117" s="3" t="s">
        <v>348</v>
      </c>
      <c r="C117" s="3" t="n">
        <v>9788382990997</v>
      </c>
      <c r="D117" s="4" t="str">
        <f aca="false">HYPERLINK(E117,"Zdjęcie")</f>
        <v>Zdjęcie</v>
      </c>
      <c r="E117" s="0" t="s">
        <v>349</v>
      </c>
      <c r="F117" s="5"/>
    </row>
    <row r="118" customFormat="false" ht="13.8" hidden="false" customHeight="false" outlineLevel="0" collapsed="false">
      <c r="A118" s="3" t="s">
        <v>350</v>
      </c>
      <c r="B118" s="3" t="s">
        <v>351</v>
      </c>
      <c r="C118" s="3" t="n">
        <v>2221326</v>
      </c>
      <c r="D118" s="4" t="str">
        <f aca="false">HYPERLINK(E118,"Zdjęcie")</f>
        <v>Zdjęcie</v>
      </c>
      <c r="E118" s="0" t="s">
        <v>352</v>
      </c>
      <c r="F118" s="5"/>
    </row>
    <row r="119" customFormat="false" ht="13.8" hidden="false" customHeight="false" outlineLevel="0" collapsed="false">
      <c r="A119" s="3" t="s">
        <v>353</v>
      </c>
      <c r="B119" s="3" t="s">
        <v>354</v>
      </c>
      <c r="C119" s="3" t="n">
        <v>5902150628989</v>
      </c>
      <c r="D119" s="4" t="str">
        <f aca="false">HYPERLINK(E119,"Zdjęcie")</f>
        <v>Zdjęcie</v>
      </c>
      <c r="E119" s="0" t="s">
        <v>355</v>
      </c>
      <c r="F119" s="5"/>
    </row>
    <row r="120" customFormat="false" ht="13.8" hidden="false" customHeight="false" outlineLevel="0" collapsed="false">
      <c r="A120" s="3" t="s">
        <v>356</v>
      </c>
      <c r="B120" s="3" t="s">
        <v>357</v>
      </c>
      <c r="C120" s="3" t="n">
        <v>5902150629023</v>
      </c>
      <c r="D120" s="4" t="str">
        <f aca="false">HYPERLINK(E120,"Zdjęcie")</f>
        <v>Zdjęcie</v>
      </c>
      <c r="E120" s="0" t="s">
        <v>358</v>
      </c>
      <c r="F120" s="5"/>
    </row>
    <row r="121" customFormat="false" ht="13.8" hidden="false" customHeight="false" outlineLevel="0" collapsed="false">
      <c r="A121" s="3" t="s">
        <v>359</v>
      </c>
      <c r="B121" s="3" t="s">
        <v>360</v>
      </c>
      <c r="C121" s="3" t="n">
        <v>8595138552917</v>
      </c>
      <c r="D121" s="4" t="str">
        <f aca="false">HYPERLINK(E121,"Zdjęcie")</f>
        <v>Zdjęcie</v>
      </c>
      <c r="E121" s="0" t="s">
        <v>361</v>
      </c>
      <c r="F121" s="5"/>
    </row>
    <row r="122" customFormat="false" ht="13.8" hidden="false" customHeight="false" outlineLevel="0" collapsed="false">
      <c r="A122" s="3" t="s">
        <v>362</v>
      </c>
      <c r="B122" s="3" t="s">
        <v>363</v>
      </c>
      <c r="C122" s="3" t="n">
        <v>8024273993373</v>
      </c>
      <c r="D122" s="4" t="str">
        <f aca="false">HYPERLINK(E122,"Zdjęcie")</f>
        <v>Zdjęcie</v>
      </c>
      <c r="E122" s="0" t="s">
        <v>364</v>
      </c>
      <c r="F122" s="5"/>
    </row>
    <row r="123" customFormat="false" ht="13.8" hidden="false" customHeight="false" outlineLevel="0" collapsed="false">
      <c r="A123" s="3" t="s">
        <v>365</v>
      </c>
      <c r="B123" s="3" t="s">
        <v>366</v>
      </c>
      <c r="C123" s="3" t="n">
        <v>8712079410384</v>
      </c>
      <c r="D123" s="4" t="str">
        <f aca="false">HYPERLINK(E123,"Zdjęcie")</f>
        <v>Zdjęcie</v>
      </c>
      <c r="E123" s="0" t="s">
        <v>367</v>
      </c>
      <c r="F123" s="5"/>
    </row>
    <row r="124" customFormat="false" ht="13.8" hidden="false" customHeight="false" outlineLevel="0" collapsed="false">
      <c r="A124" s="3" t="s">
        <v>368</v>
      </c>
      <c r="B124" s="3" t="s">
        <v>369</v>
      </c>
      <c r="C124" s="3" t="n">
        <v>5997412794595</v>
      </c>
      <c r="D124" s="4" t="str">
        <f aca="false">HYPERLINK(E124,"Zdjęcie")</f>
        <v>Zdjęcie</v>
      </c>
      <c r="E124" s="0" t="s">
        <v>370</v>
      </c>
      <c r="F124" s="5"/>
    </row>
    <row r="125" customFormat="false" ht="13.8" hidden="false" customHeight="false" outlineLevel="0" collapsed="false">
      <c r="A125" s="3" t="s">
        <v>371</v>
      </c>
      <c r="B125" s="3" t="s">
        <v>372</v>
      </c>
      <c r="C125" s="3" t="n">
        <v>8595138565788</v>
      </c>
      <c r="D125" s="4" t="str">
        <f aca="false">HYPERLINK(E125,"Zdjęcie")</f>
        <v>Zdjęcie</v>
      </c>
      <c r="E125" s="0" t="s">
        <v>373</v>
      </c>
      <c r="F125" s="5"/>
    </row>
    <row r="126" customFormat="false" ht="13.8" hidden="false" customHeight="false" outlineLevel="0" collapsed="false">
      <c r="A126" s="3" t="s">
        <v>374</v>
      </c>
      <c r="B126" s="3" t="s">
        <v>375</v>
      </c>
      <c r="C126" s="3" t="n">
        <v>8595138565771</v>
      </c>
      <c r="D126" s="4" t="str">
        <f aca="false">HYPERLINK(E126,"Zdjęcie")</f>
        <v>Zdjęcie</v>
      </c>
      <c r="E126" s="0" t="s">
        <v>376</v>
      </c>
      <c r="F126" s="5"/>
    </row>
    <row r="127" customFormat="false" ht="13.8" hidden="false" customHeight="false" outlineLevel="0" collapsed="false">
      <c r="A127" s="3" t="s">
        <v>377</v>
      </c>
      <c r="B127" s="3" t="s">
        <v>378</v>
      </c>
      <c r="C127" s="3" t="n">
        <v>8595138565764</v>
      </c>
      <c r="D127" s="4" t="str">
        <f aca="false">HYPERLINK(E127,"Zdjęcie")</f>
        <v>Zdjęcie</v>
      </c>
      <c r="E127" s="0" t="s">
        <v>379</v>
      </c>
      <c r="F127" s="5"/>
    </row>
    <row r="128" customFormat="false" ht="13.8" hidden="false" customHeight="false" outlineLevel="0" collapsed="false">
      <c r="A128" s="3" t="s">
        <v>380</v>
      </c>
      <c r="B128" s="3" t="s">
        <v>381</v>
      </c>
      <c r="C128" s="3" t="n">
        <v>8595138565757</v>
      </c>
      <c r="D128" s="4" t="str">
        <f aca="false">HYPERLINK(E128,"Zdjęcie")</f>
        <v>Zdjęcie</v>
      </c>
      <c r="E128" s="0" t="s">
        <v>382</v>
      </c>
      <c r="F128" s="5"/>
    </row>
    <row r="129" customFormat="false" ht="13.8" hidden="false" customHeight="false" outlineLevel="0" collapsed="false">
      <c r="A129" s="3" t="s">
        <v>383</v>
      </c>
      <c r="B129" s="3" t="s">
        <v>384</v>
      </c>
      <c r="C129" s="3" t="n">
        <v>8595138549894</v>
      </c>
      <c r="D129" s="4" t="str">
        <f aca="false">HYPERLINK(E129,"Zdjęcie")</f>
        <v>Zdjęcie</v>
      </c>
      <c r="E129" s="0" t="s">
        <v>385</v>
      </c>
      <c r="F129" s="5"/>
    </row>
    <row r="130" customFormat="false" ht="13.8" hidden="false" customHeight="false" outlineLevel="0" collapsed="false">
      <c r="A130" s="3" t="s">
        <v>386</v>
      </c>
      <c r="B130" s="3" t="s">
        <v>387</v>
      </c>
      <c r="C130" s="3" t="n">
        <v>8595138549900</v>
      </c>
      <c r="D130" s="4" t="str">
        <f aca="false">HYPERLINK(E130,"Zdjęcie")</f>
        <v>Zdjęcie</v>
      </c>
      <c r="E130" s="0" t="s">
        <v>388</v>
      </c>
      <c r="F130" s="5"/>
    </row>
    <row r="131" customFormat="false" ht="13.8" hidden="false" customHeight="false" outlineLevel="0" collapsed="false">
      <c r="A131" s="3" t="s">
        <v>389</v>
      </c>
      <c r="B131" s="3" t="s">
        <v>390</v>
      </c>
      <c r="C131" s="3" t="n">
        <v>8595138555192</v>
      </c>
      <c r="D131" s="4" t="str">
        <f aca="false">HYPERLINK(E131,"Zdjęcie")</f>
        <v>Zdjęcie</v>
      </c>
      <c r="E131" s="0" t="s">
        <v>391</v>
      </c>
      <c r="F131" s="5"/>
    </row>
    <row r="132" customFormat="false" ht="13.8" hidden="false" customHeight="false" outlineLevel="0" collapsed="false">
      <c r="A132" s="3" t="s">
        <v>392</v>
      </c>
      <c r="B132" s="3" t="s">
        <v>390</v>
      </c>
      <c r="C132" s="3" t="n">
        <v>8595138555208</v>
      </c>
      <c r="D132" s="4" t="str">
        <f aca="false">HYPERLINK(E132,"Zdjęcie")</f>
        <v>Zdjęcie</v>
      </c>
      <c r="E132" s="0" t="s">
        <v>393</v>
      </c>
      <c r="F132" s="5"/>
    </row>
    <row r="133" customFormat="false" ht="13.8" hidden="false" customHeight="false" outlineLevel="0" collapsed="false">
      <c r="A133" s="3" t="s">
        <v>394</v>
      </c>
      <c r="B133" s="3" t="s">
        <v>395</v>
      </c>
      <c r="C133" s="3" t="n">
        <v>8595138555215</v>
      </c>
      <c r="D133" s="4" t="str">
        <f aca="false">HYPERLINK(E133,"Zdjęcie")</f>
        <v>Zdjęcie</v>
      </c>
      <c r="E133" s="0" t="s">
        <v>396</v>
      </c>
      <c r="F133" s="5"/>
    </row>
    <row r="134" customFormat="false" ht="13.8" hidden="false" customHeight="false" outlineLevel="0" collapsed="false">
      <c r="A134" s="3" t="s">
        <v>397</v>
      </c>
      <c r="B134" s="3" t="s">
        <v>398</v>
      </c>
      <c r="C134" s="3" t="n">
        <v>5902150666363</v>
      </c>
      <c r="D134" s="4" t="str">
        <f aca="false">HYPERLINK(E134,"Zdjęcie")</f>
        <v>Zdjęcie</v>
      </c>
      <c r="E134" s="0" t="s">
        <v>399</v>
      </c>
      <c r="F134" s="5"/>
    </row>
    <row r="135" customFormat="false" ht="13.8" hidden="false" customHeight="false" outlineLevel="0" collapsed="false">
      <c r="A135" s="3" t="s">
        <v>400</v>
      </c>
      <c r="B135" s="3" t="s">
        <v>401</v>
      </c>
      <c r="C135" s="3" t="n">
        <v>4711158103166</v>
      </c>
      <c r="D135" s="4" t="str">
        <f aca="false">HYPERLINK(E135,"Zdjęcie")</f>
        <v>Zdjęcie</v>
      </c>
      <c r="E135" s="0" t="s">
        <v>402</v>
      </c>
      <c r="F135" s="5"/>
    </row>
    <row r="136" customFormat="false" ht="13.8" hidden="false" customHeight="false" outlineLevel="0" collapsed="false">
      <c r="A136" s="3" t="s">
        <v>403</v>
      </c>
      <c r="B136" s="3" t="s">
        <v>404</v>
      </c>
      <c r="C136" s="3" t="n">
        <v>5907589983883</v>
      </c>
      <c r="D136" s="4" t="str">
        <f aca="false">HYPERLINK(E136,"Zdjęcie")</f>
        <v>Zdjęcie</v>
      </c>
      <c r="E136" s="0" t="s">
        <v>405</v>
      </c>
      <c r="F136" s="5"/>
    </row>
    <row r="137" customFormat="false" ht="13.8" hidden="false" customHeight="false" outlineLevel="0" collapsed="false">
      <c r="A137" s="3" t="s">
        <v>406</v>
      </c>
      <c r="B137" s="3" t="s">
        <v>407</v>
      </c>
      <c r="C137" s="3" t="n">
        <v>5907589969436</v>
      </c>
      <c r="D137" s="4" t="str">
        <f aca="false">HYPERLINK(E137,"Zdjęcie")</f>
        <v>Zdjęcie</v>
      </c>
      <c r="E137" s="0" t="s">
        <v>408</v>
      </c>
      <c r="F137" s="5"/>
    </row>
    <row r="138" customFormat="false" ht="13.8" hidden="false" customHeight="false" outlineLevel="0" collapsed="false">
      <c r="A138" s="3" t="s">
        <v>409</v>
      </c>
      <c r="B138" s="3" t="s">
        <v>410</v>
      </c>
      <c r="C138" s="3" t="n">
        <v>5907589957099</v>
      </c>
      <c r="D138" s="4" t="str">
        <f aca="false">HYPERLINK(E138,"Zdjęcie")</f>
        <v>Zdjęcie</v>
      </c>
      <c r="E138" s="0" t="s">
        <v>411</v>
      </c>
      <c r="F138" s="5"/>
    </row>
    <row r="139" customFormat="false" ht="13.8" hidden="false" customHeight="false" outlineLevel="0" collapsed="false">
      <c r="A139" s="3" t="s">
        <v>412</v>
      </c>
      <c r="B139" s="3" t="s">
        <v>413</v>
      </c>
      <c r="C139" s="3" t="n">
        <v>4004182391853</v>
      </c>
      <c r="D139" s="4" t="str">
        <f aca="false">HYPERLINK(E139,"Zdjęcie")</f>
        <v>Zdjęcie</v>
      </c>
      <c r="E139" s="0" t="s">
        <v>414</v>
      </c>
      <c r="F139" s="5"/>
    </row>
    <row r="140" customFormat="false" ht="13.8" hidden="false" customHeight="false" outlineLevel="0" collapsed="false">
      <c r="A140" s="3" t="s">
        <v>415</v>
      </c>
      <c r="B140" s="3" t="s">
        <v>416</v>
      </c>
      <c r="C140" s="3" t="n">
        <v>4004182392218</v>
      </c>
      <c r="D140" s="4" t="str">
        <f aca="false">HYPERLINK(E140,"Zdjęcie")</f>
        <v>Zdjęcie</v>
      </c>
      <c r="E140" s="0" t="s">
        <v>417</v>
      </c>
      <c r="F140" s="5"/>
    </row>
    <row r="141" customFormat="false" ht="13.8" hidden="false" customHeight="false" outlineLevel="0" collapsed="false">
      <c r="A141" s="3" t="s">
        <v>418</v>
      </c>
      <c r="B141" s="3" t="s">
        <v>416</v>
      </c>
      <c r="C141" s="3" t="n">
        <v>4004182392225</v>
      </c>
      <c r="D141" s="4" t="str">
        <f aca="false">HYPERLINK(E141,"Zdjęcie")</f>
        <v>Zdjęcie</v>
      </c>
      <c r="E141" s="0" t="s">
        <v>419</v>
      </c>
      <c r="F141" s="5"/>
    </row>
    <row r="142" customFormat="false" ht="13.8" hidden="false" customHeight="false" outlineLevel="0" collapsed="false">
      <c r="A142" s="3" t="s">
        <v>420</v>
      </c>
      <c r="B142" s="3" t="s">
        <v>416</v>
      </c>
      <c r="C142" s="3" t="n">
        <v>4004182392232</v>
      </c>
      <c r="D142" s="4" t="str">
        <f aca="false">HYPERLINK(E142,"Zdjęcie")</f>
        <v>Zdjęcie</v>
      </c>
      <c r="E142" s="0" t="s">
        <v>421</v>
      </c>
      <c r="F142" s="5"/>
    </row>
    <row r="143" customFormat="false" ht="13.8" hidden="false" customHeight="false" outlineLevel="0" collapsed="false">
      <c r="A143" s="3" t="s">
        <v>422</v>
      </c>
      <c r="B143" s="3" t="s">
        <v>416</v>
      </c>
      <c r="C143" s="3" t="n">
        <v>4004182392249</v>
      </c>
      <c r="D143" s="4" t="str">
        <f aca="false">HYPERLINK(E143,"Zdjęcie")</f>
        <v>Zdjęcie</v>
      </c>
      <c r="E143" s="0" t="s">
        <v>423</v>
      </c>
      <c r="F143" s="5"/>
    </row>
    <row r="144" customFormat="false" ht="13.8" hidden="false" customHeight="false" outlineLevel="0" collapsed="false">
      <c r="A144" s="3" t="s">
        <v>424</v>
      </c>
      <c r="B144" s="3" t="s">
        <v>425</v>
      </c>
      <c r="C144" s="3" t="n">
        <v>5907667205739</v>
      </c>
      <c r="D144" s="4" t="str">
        <f aca="false">HYPERLINK(E144,"Zdjęcie")</f>
        <v>Zdjęcie</v>
      </c>
      <c r="E144" s="0" t="s">
        <v>426</v>
      </c>
      <c r="F144" s="5"/>
    </row>
    <row r="145" customFormat="false" ht="13.8" hidden="false" customHeight="false" outlineLevel="0" collapsed="false">
      <c r="A145" s="3" t="s">
        <v>427</v>
      </c>
      <c r="B145" s="3" t="s">
        <v>428</v>
      </c>
      <c r="C145" s="3" t="n">
        <v>5902641337376</v>
      </c>
      <c r="D145" s="4" t="str">
        <f aca="false">HYPERLINK(E145,"Zdjęcie")</f>
        <v>Zdjęcie</v>
      </c>
      <c r="E145" s="0" t="s">
        <v>429</v>
      </c>
      <c r="F145" s="5"/>
    </row>
    <row r="146" customFormat="false" ht="13.8" hidden="false" customHeight="false" outlineLevel="0" collapsed="false">
      <c r="A146" s="3" t="s">
        <v>430</v>
      </c>
      <c r="B146" s="3" t="s">
        <v>431</v>
      </c>
      <c r="C146" s="3" t="n">
        <v>5907667205883</v>
      </c>
      <c r="D146" s="4" t="str">
        <f aca="false">HYPERLINK(E146,"Zdjęcie")</f>
        <v>Zdjęcie</v>
      </c>
      <c r="E146" s="0" t="s">
        <v>432</v>
      </c>
      <c r="F146" s="5"/>
    </row>
    <row r="147" customFormat="false" ht="13.8" hidden="false" customHeight="false" outlineLevel="0" collapsed="false">
      <c r="A147" s="3" t="s">
        <v>433</v>
      </c>
      <c r="B147" s="3" t="s">
        <v>434</v>
      </c>
      <c r="C147" s="3" t="n">
        <v>4711158106952</v>
      </c>
      <c r="D147" s="4" t="str">
        <f aca="false">HYPERLINK(E147,"Zdjęcie")</f>
        <v>Zdjęcie</v>
      </c>
      <c r="E147" s="0" t="s">
        <v>435</v>
      </c>
      <c r="F147" s="5"/>
    </row>
    <row r="148" customFormat="false" ht="13.8" hidden="false" customHeight="false" outlineLevel="0" collapsed="false">
      <c r="A148" s="3" t="s">
        <v>436</v>
      </c>
      <c r="B148" s="3" t="s">
        <v>437</v>
      </c>
      <c r="C148" s="3" t="n">
        <v>4719867379438</v>
      </c>
      <c r="D148" s="4"/>
      <c r="F148" s="5"/>
    </row>
    <row r="149" customFormat="false" ht="13.8" hidden="false" customHeight="false" outlineLevel="0" collapsed="false">
      <c r="A149" s="3" t="s">
        <v>438</v>
      </c>
      <c r="B149" s="3" t="s">
        <v>439</v>
      </c>
      <c r="C149" s="3" t="n">
        <v>3700139901144</v>
      </c>
      <c r="D149" s="4"/>
      <c r="F149" s="5"/>
    </row>
    <row r="150" customFormat="false" ht="13.8" hidden="false" customHeight="false" outlineLevel="0" collapsed="false">
      <c r="A150" s="3" t="s">
        <v>440</v>
      </c>
      <c r="B150" s="3" t="s">
        <v>441</v>
      </c>
      <c r="C150" s="3" t="n">
        <v>8595603409227</v>
      </c>
      <c r="D150" s="4" t="str">
        <f aca="false">HYPERLINK(E150,"Zdjęcie")</f>
        <v>Zdjęcie</v>
      </c>
      <c r="E150" s="0" t="s">
        <v>442</v>
      </c>
      <c r="F150" s="5"/>
    </row>
    <row r="151" customFormat="false" ht="13.8" hidden="false" customHeight="false" outlineLevel="0" collapsed="false">
      <c r="A151" s="3" t="s">
        <v>443</v>
      </c>
      <c r="B151" s="3" t="s">
        <v>444</v>
      </c>
      <c r="C151" s="3" t="n">
        <v>5906190689092</v>
      </c>
      <c r="D151" s="4" t="str">
        <f aca="false">HYPERLINK(E151,"Zdjęcie")</f>
        <v>Zdjęcie</v>
      </c>
      <c r="E151" s="0" t="s">
        <v>445</v>
      </c>
      <c r="F151" s="5"/>
    </row>
    <row r="152" customFormat="false" ht="13.8" hidden="false" customHeight="false" outlineLevel="0" collapsed="false">
      <c r="A152" s="3" t="s">
        <v>446</v>
      </c>
      <c r="B152" s="3" t="s">
        <v>447</v>
      </c>
      <c r="C152" s="3" t="n">
        <v>5906190689184</v>
      </c>
      <c r="D152" s="4" t="str">
        <f aca="false">HYPERLINK(E152,"Zdjęcie")</f>
        <v>Zdjęcie</v>
      </c>
      <c r="E152" s="0" t="s">
        <v>448</v>
      </c>
      <c r="F152" s="5"/>
    </row>
    <row r="153" customFormat="false" ht="13.8" hidden="false" customHeight="false" outlineLevel="0" collapsed="false">
      <c r="A153" s="3" t="s">
        <v>449</v>
      </c>
      <c r="B153" s="3" t="s">
        <v>450</v>
      </c>
      <c r="C153" s="3" t="n">
        <v>5907611702307</v>
      </c>
      <c r="D153" s="4"/>
    </row>
    <row r="154" customFormat="false" ht="13.8" hidden="false" customHeight="false" outlineLevel="0" collapsed="false">
      <c r="A154" s="3" t="s">
        <v>451</v>
      </c>
      <c r="B154" s="3" t="s">
        <v>452</v>
      </c>
      <c r="C154" s="3" t="n">
        <v>5907611702321</v>
      </c>
      <c r="D154" s="4"/>
    </row>
    <row r="155" customFormat="false" ht="13.8" hidden="false" customHeight="false" outlineLevel="0" collapsed="false">
      <c r="A155" s="3" t="s">
        <v>453</v>
      </c>
      <c r="B155" s="3" t="s">
        <v>454</v>
      </c>
      <c r="C155" s="3" t="n">
        <v>5903714537839</v>
      </c>
      <c r="D155" s="4" t="str">
        <f aca="false">HYPERLINK(E155,"Zdjęcie")</f>
        <v>Zdjęcie</v>
      </c>
      <c r="E155" s="0" t="s">
        <v>455</v>
      </c>
    </row>
    <row r="156" customFormat="false" ht="13.8" hidden="false" customHeight="false" outlineLevel="0" collapsed="false">
      <c r="A156" s="3" t="s">
        <v>456</v>
      </c>
      <c r="B156" s="3" t="s">
        <v>454</v>
      </c>
      <c r="C156" s="3" t="n">
        <v>5903714537846</v>
      </c>
      <c r="D156" s="4" t="str">
        <f aca="false">HYPERLINK(E156,"Zdjęcie")</f>
        <v>Zdjęcie</v>
      </c>
      <c r="E156" s="0" t="s">
        <v>457</v>
      </c>
    </row>
    <row r="157" customFormat="false" ht="13.8" hidden="false" customHeight="false" outlineLevel="0" collapsed="false">
      <c r="A157" s="3" t="s">
        <v>458</v>
      </c>
      <c r="B157" s="3" t="s">
        <v>459</v>
      </c>
      <c r="C157" s="3" t="n">
        <v>5903714537853</v>
      </c>
      <c r="D157" s="4" t="str">
        <f aca="false">HYPERLINK(E157,"Zdjęcie")</f>
        <v>Zdjęcie</v>
      </c>
      <c r="E157" s="0" t="s">
        <v>460</v>
      </c>
    </row>
    <row r="158" customFormat="false" ht="13.8" hidden="false" customHeight="false" outlineLevel="0" collapsed="false">
      <c r="A158" s="3" t="s">
        <v>461</v>
      </c>
      <c r="B158" s="3" t="s">
        <v>462</v>
      </c>
      <c r="C158" s="3" t="n">
        <v>5903714537785</v>
      </c>
      <c r="D158" s="4" t="str">
        <f aca="false">HYPERLINK(E158,"Zdjęcie")</f>
        <v>Zdjęcie</v>
      </c>
      <c r="E158" s="0" t="s">
        <v>463</v>
      </c>
    </row>
    <row r="159" customFormat="false" ht="13.8" hidden="false" customHeight="false" outlineLevel="0" collapsed="false">
      <c r="A159" s="3" t="s">
        <v>464</v>
      </c>
      <c r="B159" s="3" t="s">
        <v>465</v>
      </c>
      <c r="C159" s="3" t="n">
        <v>5902150665472</v>
      </c>
      <c r="D159" s="4" t="str">
        <f aca="false">HYPERLINK(E159,"Zdjęcie")</f>
        <v>Zdjęcie</v>
      </c>
      <c r="E159" s="0" t="s">
        <v>466</v>
      </c>
    </row>
    <row r="160" customFormat="false" ht="13.8" hidden="false" customHeight="false" outlineLevel="0" collapsed="false">
      <c r="A160" s="3" t="s">
        <v>467</v>
      </c>
      <c r="B160" s="3" t="s">
        <v>468</v>
      </c>
      <c r="C160" s="3" t="n">
        <v>5902150665496</v>
      </c>
      <c r="D160" s="4" t="str">
        <f aca="false">HYPERLINK(E160,"Zdjęcie")</f>
        <v>Zdjęcie</v>
      </c>
      <c r="E160" s="0" t="s">
        <v>469</v>
      </c>
    </row>
    <row r="161" customFormat="false" ht="13.8" hidden="false" customHeight="false" outlineLevel="0" collapsed="false">
      <c r="A161" s="3" t="s">
        <v>470</v>
      </c>
      <c r="B161" s="3" t="s">
        <v>471</v>
      </c>
      <c r="C161" s="3" t="n">
        <v>5907667200147</v>
      </c>
      <c r="D161" s="4" t="str">
        <f aca="false">HYPERLINK(E161,"Zdjęcie")</f>
        <v>Zdjęcie</v>
      </c>
      <c r="E161" s="0" t="s">
        <v>472</v>
      </c>
    </row>
    <row r="162" customFormat="false" ht="13.8" hidden="false" customHeight="false" outlineLevel="0" collapsed="false">
      <c r="A162" s="3" t="s">
        <v>473</v>
      </c>
      <c r="B162" s="3" t="s">
        <v>474</v>
      </c>
      <c r="C162" s="3" t="n">
        <v>5903714540648</v>
      </c>
      <c r="D162" s="4" t="str">
        <f aca="false">HYPERLINK(E162,"Zdjęcie")</f>
        <v>Zdjęcie</v>
      </c>
      <c r="E162" s="0" t="s">
        <v>475</v>
      </c>
    </row>
    <row r="163" customFormat="false" ht="13.8" hidden="false" customHeight="false" outlineLevel="0" collapsed="false">
      <c r="A163" s="3" t="s">
        <v>476</v>
      </c>
      <c r="B163" s="3" t="s">
        <v>477</v>
      </c>
      <c r="C163" s="3" t="n">
        <v>5903714540655</v>
      </c>
      <c r="D163" s="4" t="str">
        <f aca="false">HYPERLINK(E163,"Zdjęcie")</f>
        <v>Zdjęcie</v>
      </c>
      <c r="E163" s="0" t="s">
        <v>478</v>
      </c>
    </row>
    <row r="164" customFormat="false" ht="13.8" hidden="false" customHeight="false" outlineLevel="0" collapsed="false">
      <c r="A164" s="3" t="s">
        <v>479</v>
      </c>
      <c r="B164" s="3" t="s">
        <v>480</v>
      </c>
      <c r="C164" s="3" t="n">
        <v>5903714540662</v>
      </c>
      <c r="D164" s="4" t="str">
        <f aca="false">HYPERLINK(E164,"Zdjęcie")</f>
        <v>Zdjęcie</v>
      </c>
      <c r="E164" s="0" t="s">
        <v>481</v>
      </c>
    </row>
    <row r="165" customFormat="false" ht="13.8" hidden="false" customHeight="false" outlineLevel="0" collapsed="false">
      <c r="A165" s="3" t="s">
        <v>482</v>
      </c>
      <c r="B165" s="3" t="s">
        <v>483</v>
      </c>
      <c r="C165" s="3" t="n">
        <v>5903714540679</v>
      </c>
      <c r="D165" s="4" t="str">
        <f aca="false">HYPERLINK(E165,"Zdjęcie")</f>
        <v>Zdjęcie</v>
      </c>
      <c r="E165" s="0" t="s">
        <v>484</v>
      </c>
    </row>
    <row r="166" customFormat="false" ht="13.8" hidden="false" customHeight="false" outlineLevel="0" collapsed="false">
      <c r="A166" s="3" t="s">
        <v>485</v>
      </c>
      <c r="B166" s="3" t="s">
        <v>486</v>
      </c>
      <c r="C166" s="3" t="n">
        <v>5903714540686</v>
      </c>
      <c r="D166" s="4" t="str">
        <f aca="false">HYPERLINK(E166,"Zdjęcie")</f>
        <v>Zdjęcie</v>
      </c>
      <c r="E166" s="0" t="s">
        <v>487</v>
      </c>
    </row>
    <row r="167" customFormat="false" ht="13.8" hidden="false" customHeight="false" outlineLevel="0" collapsed="false">
      <c r="A167" s="3" t="s">
        <v>488</v>
      </c>
      <c r="B167" s="3" t="s">
        <v>489</v>
      </c>
      <c r="C167" s="3" t="n">
        <v>5903714540693</v>
      </c>
      <c r="D167" s="4" t="str">
        <f aca="false">HYPERLINK(E167,"Zdjęcie")</f>
        <v>Zdjęcie</v>
      </c>
      <c r="E167" s="0" t="s">
        <v>490</v>
      </c>
    </row>
    <row r="168" customFormat="false" ht="13.8" hidden="false" customHeight="false" outlineLevel="0" collapsed="false">
      <c r="A168" s="3" t="s">
        <v>491</v>
      </c>
      <c r="B168" s="3" t="s">
        <v>492</v>
      </c>
      <c r="C168" s="3" t="n">
        <v>5903714540709</v>
      </c>
      <c r="D168" s="4" t="str">
        <f aca="false">HYPERLINK(E168,"Zdjęcie")</f>
        <v>Zdjęcie</v>
      </c>
      <c r="E168" s="0" t="s">
        <v>493</v>
      </c>
    </row>
    <row r="169" customFormat="false" ht="13.8" hidden="false" customHeight="false" outlineLevel="0" collapsed="false">
      <c r="A169" s="3" t="s">
        <v>494</v>
      </c>
      <c r="B169" s="3" t="s">
        <v>495</v>
      </c>
      <c r="C169" s="3" t="n">
        <v>5903714540716</v>
      </c>
      <c r="D169" s="4" t="str">
        <f aca="false">HYPERLINK(E169,"Zdjęcie")</f>
        <v>Zdjęcie</v>
      </c>
      <c r="E169" s="0" t="s">
        <v>496</v>
      </c>
    </row>
    <row r="170" customFormat="false" ht="13.8" hidden="false" customHeight="false" outlineLevel="0" collapsed="false">
      <c r="A170" s="3" t="s">
        <v>497</v>
      </c>
      <c r="B170" s="3" t="s">
        <v>498</v>
      </c>
      <c r="C170" s="3" t="n">
        <v>5903714540723</v>
      </c>
      <c r="D170" s="4" t="str">
        <f aca="false">HYPERLINK(E170,"Zdjęcie")</f>
        <v>Zdjęcie</v>
      </c>
      <c r="E170" s="0" t="s">
        <v>499</v>
      </c>
    </row>
    <row r="171" customFormat="false" ht="13.8" hidden="false" customHeight="false" outlineLevel="0" collapsed="false">
      <c r="A171" s="3" t="s">
        <v>500</v>
      </c>
      <c r="B171" s="3" t="s">
        <v>501</v>
      </c>
      <c r="C171" s="3" t="n">
        <v>5902934217712</v>
      </c>
      <c r="D171" s="4" t="str">
        <f aca="false">HYPERLINK(E171,"Zdjęcie")</f>
        <v>Zdjęcie</v>
      </c>
      <c r="E171" s="0" t="s">
        <v>502</v>
      </c>
    </row>
    <row r="172" customFormat="false" ht="13.8" hidden="false" customHeight="false" outlineLevel="0" collapsed="false">
      <c r="A172" s="3" t="s">
        <v>503</v>
      </c>
      <c r="B172" s="3" t="s">
        <v>504</v>
      </c>
      <c r="C172" s="3" t="n">
        <v>5902150658535</v>
      </c>
      <c r="D172" s="4" t="str">
        <f aca="false">HYPERLINK(E172,"Zdjęcie")</f>
        <v>Zdjęcie</v>
      </c>
      <c r="E172" s="0" t="s">
        <v>505</v>
      </c>
    </row>
    <row r="173" customFormat="false" ht="13.8" hidden="false" customHeight="false" outlineLevel="0" collapsed="false">
      <c r="A173" s="3" t="s">
        <v>506</v>
      </c>
      <c r="B173" s="3" t="s">
        <v>507</v>
      </c>
      <c r="C173" s="3" t="n">
        <v>5902150666226</v>
      </c>
      <c r="D173" s="4" t="str">
        <f aca="false">HYPERLINK(E173,"Zdjęcie")</f>
        <v>Zdjęcie</v>
      </c>
      <c r="E173" s="0" t="s">
        <v>508</v>
      </c>
    </row>
    <row r="174" customFormat="false" ht="13.8" hidden="false" customHeight="false" outlineLevel="0" collapsed="false">
      <c r="A174" s="3" t="s">
        <v>509</v>
      </c>
      <c r="B174" s="3" t="s">
        <v>510</v>
      </c>
      <c r="C174" s="3" t="n">
        <v>5902150665427</v>
      </c>
      <c r="D174" s="4" t="str">
        <f aca="false">HYPERLINK(E174,"Zdjęcie")</f>
        <v>Zdjęcie</v>
      </c>
      <c r="E174" s="0" t="s">
        <v>511</v>
      </c>
    </row>
    <row r="175" customFormat="false" ht="13.8" hidden="false" customHeight="false" outlineLevel="0" collapsed="false">
      <c r="A175" s="3" t="s">
        <v>512</v>
      </c>
      <c r="B175" s="3" t="s">
        <v>513</v>
      </c>
      <c r="C175" s="3" t="n">
        <v>5907589983074</v>
      </c>
      <c r="D175" s="4" t="str">
        <f aca="false">HYPERLINK(E175,"Zdjęcie")</f>
        <v>Zdjęcie</v>
      </c>
      <c r="E175" s="0" t="s">
        <v>514</v>
      </c>
    </row>
    <row r="176" customFormat="false" ht="13.8" hidden="false" customHeight="false" outlineLevel="0" collapsed="false">
      <c r="A176" s="3" t="s">
        <v>515</v>
      </c>
      <c r="B176" s="3" t="s">
        <v>516</v>
      </c>
      <c r="C176" s="3" t="n">
        <v>5903925020922</v>
      </c>
      <c r="D176" s="4" t="str">
        <f aca="false">HYPERLINK(E176,"Zdjęcie")</f>
        <v>Zdjęcie</v>
      </c>
      <c r="E176" s="0" t="s">
        <v>517</v>
      </c>
    </row>
    <row r="177" customFormat="false" ht="13.8" hidden="false" customHeight="false" outlineLevel="0" collapsed="false">
      <c r="A177" s="3" t="s">
        <v>518</v>
      </c>
      <c r="B177" s="3" t="s">
        <v>519</v>
      </c>
      <c r="C177" s="3" t="n">
        <v>5906190689061</v>
      </c>
      <c r="D177" s="4" t="str">
        <f aca="false">HYPERLINK(E177,"Zdjęcie")</f>
        <v>Zdjęcie</v>
      </c>
      <c r="E177" s="0" t="s">
        <v>520</v>
      </c>
    </row>
    <row r="178" customFormat="false" ht="13.8" hidden="false" customHeight="false" outlineLevel="0" collapsed="false">
      <c r="A178" s="3" t="s">
        <v>521</v>
      </c>
      <c r="B178" s="3" t="s">
        <v>522</v>
      </c>
      <c r="C178" s="3" t="n">
        <v>5906190689047</v>
      </c>
      <c r="D178" s="4" t="str">
        <f aca="false">HYPERLINK(E178,"Zdjęcie")</f>
        <v>Zdjęcie</v>
      </c>
      <c r="E178" s="0" t="s">
        <v>523</v>
      </c>
    </row>
    <row r="179" customFormat="false" ht="13.8" hidden="false" customHeight="false" outlineLevel="0" collapsed="false">
      <c r="A179" s="3" t="s">
        <v>524</v>
      </c>
      <c r="B179" s="3" t="s">
        <v>525</v>
      </c>
      <c r="C179" s="3" t="n">
        <v>5906190682185</v>
      </c>
      <c r="D179" s="4" t="str">
        <f aca="false">HYPERLINK(E179,"Zdjęcie")</f>
        <v>Zdjęcie</v>
      </c>
      <c r="E179" s="0" t="s">
        <v>526</v>
      </c>
    </row>
    <row r="180" customFormat="false" ht="13.8" hidden="false" customHeight="false" outlineLevel="0" collapsed="false">
      <c r="A180" s="3" t="s">
        <v>527</v>
      </c>
      <c r="B180" s="3" t="s">
        <v>528</v>
      </c>
      <c r="C180" s="3" t="n">
        <v>5906190680716</v>
      </c>
      <c r="D180" s="4" t="str">
        <f aca="false">HYPERLINK(E180,"Zdjęcie")</f>
        <v>Zdjęcie</v>
      </c>
      <c r="E180" s="0" t="s">
        <v>529</v>
      </c>
    </row>
    <row r="181" customFormat="false" ht="13.8" hidden="false" customHeight="false" outlineLevel="0" collapsed="false">
      <c r="A181" s="3" t="s">
        <v>530</v>
      </c>
      <c r="B181" s="3" t="s">
        <v>531</v>
      </c>
      <c r="C181" s="3" t="n">
        <v>5906190680723</v>
      </c>
      <c r="D181" s="4" t="str">
        <f aca="false">HYPERLINK(E181,"Zdjęcie")</f>
        <v>Zdjęcie</v>
      </c>
      <c r="E181" s="0" t="s">
        <v>532</v>
      </c>
    </row>
    <row r="182" customFormat="false" ht="13.8" hidden="false" customHeight="false" outlineLevel="0" collapsed="false">
      <c r="A182" s="3" t="s">
        <v>533</v>
      </c>
      <c r="B182" s="3" t="s">
        <v>534</v>
      </c>
      <c r="C182" s="3" t="n">
        <v>5906190680730</v>
      </c>
      <c r="D182" s="4" t="str">
        <f aca="false">HYPERLINK(E182,"Zdjęcie")</f>
        <v>Zdjęcie</v>
      </c>
      <c r="E182" s="0" t="s">
        <v>535</v>
      </c>
    </row>
    <row r="183" customFormat="false" ht="13.8" hidden="false" customHeight="false" outlineLevel="0" collapsed="false">
      <c r="A183" s="3" t="s">
        <v>536</v>
      </c>
      <c r="B183" s="3" t="s">
        <v>537</v>
      </c>
      <c r="C183" s="3" t="n">
        <v>5906190680747</v>
      </c>
      <c r="D183" s="4" t="str">
        <f aca="false">HYPERLINK(E183,"Zdjęcie")</f>
        <v>Zdjęcie</v>
      </c>
      <c r="E183" s="0" t="s">
        <v>538</v>
      </c>
    </row>
    <row r="184" customFormat="false" ht="13.8" hidden="false" customHeight="false" outlineLevel="0" collapsed="false">
      <c r="A184" s="3" t="s">
        <v>539</v>
      </c>
      <c r="B184" s="3" t="s">
        <v>540</v>
      </c>
      <c r="C184" s="3" t="n">
        <v>5906190681409</v>
      </c>
      <c r="D184" s="4" t="str">
        <f aca="false">HYPERLINK(E184,"Zdjęcie")</f>
        <v>Zdjęcie</v>
      </c>
      <c r="E184" s="0" t="s">
        <v>541</v>
      </c>
    </row>
    <row r="185" customFormat="false" ht="13.8" hidden="false" customHeight="false" outlineLevel="0" collapsed="false">
      <c r="A185" s="3" t="s">
        <v>542</v>
      </c>
      <c r="B185" s="3" t="s">
        <v>543</v>
      </c>
      <c r="C185" s="3" t="n">
        <v>5906190682192</v>
      </c>
      <c r="D185" s="4" t="str">
        <f aca="false">HYPERLINK(E185,"Zdjęcie")</f>
        <v>Zdjęcie</v>
      </c>
      <c r="E185" s="0" t="s">
        <v>544</v>
      </c>
    </row>
    <row r="186" customFormat="false" ht="13.8" hidden="false" customHeight="false" outlineLevel="0" collapsed="false">
      <c r="A186" s="3" t="s">
        <v>545</v>
      </c>
      <c r="B186" s="3" t="s">
        <v>546</v>
      </c>
      <c r="C186" s="3" t="n">
        <v>5906190681447</v>
      </c>
      <c r="D186" s="4" t="str">
        <f aca="false">HYPERLINK(E186,"Zdjęcie")</f>
        <v>Zdjęcie</v>
      </c>
      <c r="E186" s="0" t="s">
        <v>547</v>
      </c>
    </row>
    <row r="187" customFormat="false" ht="13.8" hidden="false" customHeight="false" outlineLevel="0" collapsed="false">
      <c r="A187" s="3" t="s">
        <v>548</v>
      </c>
      <c r="B187" s="3" t="s">
        <v>549</v>
      </c>
      <c r="C187" s="3" t="n">
        <v>5906190681416</v>
      </c>
      <c r="D187" s="4" t="str">
        <f aca="false">HYPERLINK(E187,"Zdjęcie")</f>
        <v>Zdjęcie</v>
      </c>
      <c r="E187" s="0" t="s">
        <v>550</v>
      </c>
    </row>
    <row r="188" customFormat="false" ht="13.8" hidden="false" customHeight="false" outlineLevel="0" collapsed="false">
      <c r="A188" s="3" t="s">
        <v>551</v>
      </c>
      <c r="B188" s="3" t="s">
        <v>552</v>
      </c>
      <c r="C188" s="3" t="n">
        <v>5906190681454</v>
      </c>
      <c r="D188" s="4" t="str">
        <f aca="false">HYPERLINK(E188,"Zdjęcie")</f>
        <v>Zdjęcie</v>
      </c>
      <c r="E188" s="0" t="s">
        <v>553</v>
      </c>
    </row>
    <row r="189" customFormat="false" ht="13.8" hidden="false" customHeight="false" outlineLevel="0" collapsed="false">
      <c r="A189" s="3" t="s">
        <v>554</v>
      </c>
      <c r="B189" s="3" t="s">
        <v>555</v>
      </c>
      <c r="C189" s="3" t="n">
        <v>5903714540631</v>
      </c>
      <c r="D189" s="4" t="str">
        <f aca="false">HYPERLINK(E189,"Zdjęcie")</f>
        <v>Zdjęcie</v>
      </c>
      <c r="E189" s="0" t="s">
        <v>556</v>
      </c>
    </row>
    <row r="190" customFormat="false" ht="13.8" hidden="false" customHeight="false" outlineLevel="0" collapsed="false">
      <c r="A190" s="3" t="s">
        <v>557</v>
      </c>
      <c r="B190" s="3" t="s">
        <v>558</v>
      </c>
      <c r="C190" s="3" t="n">
        <v>5903714540617</v>
      </c>
      <c r="D190" s="4" t="str">
        <f aca="false">HYPERLINK(E190,"Zdjęcie")</f>
        <v>Zdjęcie</v>
      </c>
      <c r="E190" s="0" t="s">
        <v>559</v>
      </c>
    </row>
    <row r="191" customFormat="false" ht="13.8" hidden="false" customHeight="false" outlineLevel="0" collapsed="false">
      <c r="A191" s="3" t="s">
        <v>560</v>
      </c>
      <c r="B191" s="3" t="s">
        <v>561</v>
      </c>
      <c r="C191" s="3" t="n">
        <v>5903714540624</v>
      </c>
      <c r="D191" s="4" t="str">
        <f aca="false">HYPERLINK(E191,"Zdjęcie")</f>
        <v>Zdjęcie</v>
      </c>
      <c r="E191" s="0" t="s">
        <v>562</v>
      </c>
    </row>
    <row r="192" customFormat="false" ht="13.8" hidden="false" customHeight="false" outlineLevel="0" collapsed="false">
      <c r="A192" s="3" t="s">
        <v>563</v>
      </c>
      <c r="B192" s="3" t="s">
        <v>564</v>
      </c>
      <c r="C192" s="3" t="n">
        <v>5902934209304</v>
      </c>
      <c r="D192" s="4" t="str">
        <f aca="false">HYPERLINK(E192,"Zdjęcie")</f>
        <v>Zdjęcie</v>
      </c>
      <c r="E192" s="0" t="s">
        <v>565</v>
      </c>
    </row>
    <row r="193" customFormat="false" ht="13.8" hidden="false" customHeight="false" outlineLevel="0" collapsed="false">
      <c r="A193" s="3" t="s">
        <v>566</v>
      </c>
      <c r="B193" s="3" t="s">
        <v>567</v>
      </c>
      <c r="C193" s="3" t="n">
        <v>5902934209298</v>
      </c>
      <c r="D193" s="4" t="str">
        <f aca="false">HYPERLINK(E193,"Zdjęcie")</f>
        <v>Zdjęcie</v>
      </c>
      <c r="E193" s="0" t="s">
        <v>568</v>
      </c>
    </row>
    <row r="194" customFormat="false" ht="13.8" hidden="false" customHeight="false" outlineLevel="0" collapsed="false">
      <c r="A194" s="3" t="s">
        <v>569</v>
      </c>
      <c r="B194" s="3" t="s">
        <v>570</v>
      </c>
      <c r="C194" s="3" t="n">
        <v>5902150665175</v>
      </c>
      <c r="D194" s="4" t="str">
        <f aca="false">HYPERLINK(E194,"Zdjęcie")</f>
        <v>Zdjęcie</v>
      </c>
      <c r="E194" s="0" t="s">
        <v>571</v>
      </c>
    </row>
    <row r="195" customFormat="false" ht="13.8" hidden="false" customHeight="false" outlineLevel="0" collapsed="false">
      <c r="A195" s="3" t="s">
        <v>572</v>
      </c>
      <c r="B195" s="3" t="s">
        <v>573</v>
      </c>
      <c r="C195" s="3" t="n">
        <v>5902150665236</v>
      </c>
      <c r="D195" s="4" t="str">
        <f aca="false">HYPERLINK(E195,"Zdjęcie")</f>
        <v>Zdjęcie</v>
      </c>
      <c r="E195" s="0" t="s">
        <v>574</v>
      </c>
    </row>
    <row r="196" customFormat="false" ht="13.8" hidden="false" customHeight="false" outlineLevel="0" collapsed="false">
      <c r="A196" s="3" t="s">
        <v>575</v>
      </c>
      <c r="B196" s="3" t="s">
        <v>576</v>
      </c>
      <c r="C196" s="3" t="n">
        <v>5907667205869</v>
      </c>
      <c r="D196" s="4" t="str">
        <f aca="false">HYPERLINK(E196,"Zdjęcie")</f>
        <v>Zdjęcie</v>
      </c>
      <c r="E196" s="0" t="s">
        <v>577</v>
      </c>
    </row>
    <row r="197" customFormat="false" ht="13.8" hidden="false" customHeight="false" outlineLevel="0" collapsed="false">
      <c r="A197" s="3" t="s">
        <v>578</v>
      </c>
      <c r="B197" s="3" t="s">
        <v>579</v>
      </c>
      <c r="C197" s="3" t="n">
        <v>5902060022891</v>
      </c>
      <c r="D197" s="4"/>
    </row>
    <row r="198" customFormat="false" ht="13.8" hidden="false" customHeight="false" outlineLevel="0" collapsed="false">
      <c r="A198" s="3" t="s">
        <v>580</v>
      </c>
      <c r="B198" s="3" t="s">
        <v>581</v>
      </c>
      <c r="C198" s="3" t="n">
        <v>3609510206178</v>
      </c>
      <c r="D198" s="4" t="str">
        <f aca="false">HYPERLINK(E198,"Zdjęcie")</f>
        <v>Zdjęcie</v>
      </c>
      <c r="E198" s="0" t="s">
        <v>582</v>
      </c>
    </row>
    <row r="199" customFormat="false" ht="13.8" hidden="false" customHeight="false" outlineLevel="0" collapsed="false">
      <c r="A199" s="3" t="s">
        <v>583</v>
      </c>
      <c r="B199" s="3" t="s">
        <v>584</v>
      </c>
      <c r="C199" s="3" t="n">
        <v>3609510206826</v>
      </c>
      <c r="D199" s="4" t="str">
        <f aca="false">HYPERLINK(E199,"Zdjęcie")</f>
        <v>Zdjęcie</v>
      </c>
      <c r="E199" s="0" t="s">
        <v>585</v>
      </c>
    </row>
    <row r="200" customFormat="false" ht="13.8" hidden="false" customHeight="false" outlineLevel="0" collapsed="false">
      <c r="A200" s="3" t="s">
        <v>586</v>
      </c>
      <c r="B200" s="3" t="s">
        <v>587</v>
      </c>
      <c r="C200" s="3" t="n">
        <v>3609510205591</v>
      </c>
      <c r="D200" s="4" t="str">
        <f aca="false">HYPERLINK(E200,"Zdjęcie")</f>
        <v>Zdjęcie</v>
      </c>
      <c r="E200" s="0" t="s">
        <v>588</v>
      </c>
    </row>
    <row r="201" customFormat="false" ht="13.8" hidden="false" customHeight="false" outlineLevel="0" collapsed="false">
      <c r="A201" s="3" t="s">
        <v>589</v>
      </c>
      <c r="B201" s="3" t="s">
        <v>590</v>
      </c>
      <c r="C201" s="3" t="n">
        <v>5993110022787</v>
      </c>
      <c r="D201" s="4" t="str">
        <f aca="false">HYPERLINK(E201,"Zdjęcie")</f>
        <v>Zdjęcie</v>
      </c>
      <c r="E201" s="0" t="s">
        <v>591</v>
      </c>
    </row>
    <row r="202" customFormat="false" ht="13.8" hidden="false" customHeight="false" outlineLevel="0" collapsed="false">
      <c r="A202" s="3" t="s">
        <v>592</v>
      </c>
      <c r="B202" s="3" t="s">
        <v>593</v>
      </c>
      <c r="C202" s="3" t="n">
        <v>5997412794236</v>
      </c>
      <c r="D202" s="4" t="str">
        <f aca="false">HYPERLINK(E202,"Zdjęcie")</f>
        <v>Zdjęcie</v>
      </c>
      <c r="E202" s="0" t="s">
        <v>594</v>
      </c>
    </row>
    <row r="203" customFormat="false" ht="13.8" hidden="false" customHeight="false" outlineLevel="0" collapsed="false">
      <c r="A203" s="3" t="s">
        <v>595</v>
      </c>
      <c r="B203" s="3" t="s">
        <v>596</v>
      </c>
      <c r="C203" s="3" t="n">
        <v>8024273039606</v>
      </c>
      <c r="D203" s="4"/>
    </row>
    <row r="204" customFormat="false" ht="13.8" hidden="false" customHeight="false" outlineLevel="0" collapsed="false">
      <c r="A204" s="3" t="s">
        <v>597</v>
      </c>
      <c r="B204" s="3" t="s">
        <v>598</v>
      </c>
      <c r="C204" s="3" t="n">
        <v>5906660386537</v>
      </c>
      <c r="D204" s="4" t="str">
        <f aca="false">HYPERLINK(E204,"Zdjęcie")</f>
        <v>Zdjęcie</v>
      </c>
      <c r="E204" s="0" t="s">
        <v>599</v>
      </c>
    </row>
    <row r="205" customFormat="false" ht="13.8" hidden="false" customHeight="false" outlineLevel="0" collapsed="false">
      <c r="A205" s="3" t="s">
        <v>600</v>
      </c>
      <c r="B205" s="3" t="s">
        <v>601</v>
      </c>
      <c r="C205" s="3" t="n">
        <v>5906660386544</v>
      </c>
      <c r="D205" s="4" t="str">
        <f aca="false">HYPERLINK(E205,"Zdjęcie")</f>
        <v>Zdjęcie</v>
      </c>
      <c r="E205" s="0" t="s">
        <v>602</v>
      </c>
    </row>
    <row r="206" customFormat="false" ht="13.8" hidden="false" customHeight="false" outlineLevel="0" collapsed="false">
      <c r="A206" s="3" t="s">
        <v>603</v>
      </c>
      <c r="B206" s="3" t="s">
        <v>604</v>
      </c>
      <c r="C206" s="3" t="n">
        <v>5906660386650</v>
      </c>
      <c r="D206" s="4" t="str">
        <f aca="false">HYPERLINK(E206,"Zdjęcie")</f>
        <v>Zdjęcie</v>
      </c>
      <c r="E206" s="0" t="s">
        <v>605</v>
      </c>
    </row>
    <row r="207" customFormat="false" ht="13.8" hidden="false" customHeight="false" outlineLevel="0" collapsed="false">
      <c r="A207" s="3" t="s">
        <v>606</v>
      </c>
      <c r="B207" s="3" t="s">
        <v>607</v>
      </c>
      <c r="C207" s="3" t="n">
        <v>5903925021240</v>
      </c>
      <c r="D207" s="4" t="str">
        <f aca="false">HYPERLINK(E207,"Zdjęcie")</f>
        <v>Zdjęcie</v>
      </c>
      <c r="E207" s="0" t="s">
        <v>608</v>
      </c>
    </row>
    <row r="208" customFormat="false" ht="13.8" hidden="false" customHeight="false" outlineLevel="0" collapsed="false">
      <c r="A208" s="3" t="s">
        <v>609</v>
      </c>
      <c r="B208" s="3" t="s">
        <v>610</v>
      </c>
      <c r="C208" s="3" t="n">
        <v>5903925021257</v>
      </c>
      <c r="D208" s="4" t="str">
        <f aca="false">HYPERLINK(E208,"Zdjęcie")</f>
        <v>Zdjęcie</v>
      </c>
      <c r="E208" s="0" t="s">
        <v>611</v>
      </c>
    </row>
    <row r="209" customFormat="false" ht="13.8" hidden="false" customHeight="false" outlineLevel="0" collapsed="false">
      <c r="A209" s="3" t="s">
        <v>612</v>
      </c>
      <c r="B209" s="3" t="s">
        <v>613</v>
      </c>
      <c r="C209" s="3" t="n">
        <v>8595138548293</v>
      </c>
      <c r="D209" s="4" t="str">
        <f aca="false">HYPERLINK(E209,"Zdjęcie")</f>
        <v>Zdjęcie</v>
      </c>
      <c r="E209" s="0" t="s">
        <v>614</v>
      </c>
    </row>
    <row r="210" customFormat="false" ht="13.8" hidden="false" customHeight="false" outlineLevel="0" collapsed="false">
      <c r="A210" s="3" t="s">
        <v>615</v>
      </c>
      <c r="B210" s="3" t="s">
        <v>616</v>
      </c>
      <c r="C210" s="3" t="n">
        <v>8595138518579</v>
      </c>
      <c r="D210" s="4" t="str">
        <f aca="false">HYPERLINK(E210,"Zdjęcie")</f>
        <v>Zdjęcie</v>
      </c>
      <c r="E210" s="0" t="s">
        <v>617</v>
      </c>
    </row>
    <row r="211" customFormat="false" ht="13.8" hidden="false" customHeight="false" outlineLevel="0" collapsed="false">
      <c r="A211" s="3" t="s">
        <v>618</v>
      </c>
      <c r="B211" s="3" t="s">
        <v>619</v>
      </c>
      <c r="C211" s="3" t="n">
        <v>8595138518586</v>
      </c>
      <c r="D211" s="4" t="str">
        <f aca="false">HYPERLINK(E211,"Zdjęcie")</f>
        <v>Zdjęcie</v>
      </c>
      <c r="E211" s="0" t="s">
        <v>620</v>
      </c>
    </row>
    <row r="212" customFormat="false" ht="13.8" hidden="false" customHeight="false" outlineLevel="0" collapsed="false">
      <c r="A212" s="3" t="s">
        <v>621</v>
      </c>
      <c r="B212" s="3" t="s">
        <v>622</v>
      </c>
      <c r="C212" s="3"/>
      <c r="D212" s="3"/>
    </row>
    <row r="213" customFormat="false" ht="13.8" hidden="false" customHeight="false" outlineLevel="0" collapsed="false">
      <c r="A213" s="3" t="s">
        <v>623</v>
      </c>
      <c r="B213" s="3" t="s">
        <v>624</v>
      </c>
      <c r="C213" s="3" t="n">
        <v>3609510100513</v>
      </c>
      <c r="D213" s="4" t="str">
        <f aca="false">HYPERLINK(E213,"Zdjęcie")</f>
        <v>Zdjęcie</v>
      </c>
      <c r="E213" s="0" t="s">
        <v>625</v>
      </c>
    </row>
    <row r="214" customFormat="false" ht="13.8" hidden="false" customHeight="false" outlineLevel="0" collapsed="false">
      <c r="A214" s="3" t="s">
        <v>626</v>
      </c>
      <c r="B214" s="3" t="s">
        <v>627</v>
      </c>
      <c r="C214" s="3" t="n">
        <v>3609510100520</v>
      </c>
      <c r="D214" s="4" t="str">
        <f aca="false">HYPERLINK(E214,"Zdjęcie")</f>
        <v>Zdjęcie</v>
      </c>
      <c r="E214" s="0" t="s">
        <v>628</v>
      </c>
    </row>
    <row r="215" customFormat="false" ht="13.8" hidden="false" customHeight="false" outlineLevel="0" collapsed="false">
      <c r="A215" s="3" t="s">
        <v>629</v>
      </c>
      <c r="B215" s="3" t="s">
        <v>630</v>
      </c>
      <c r="C215" s="3" t="n">
        <v>4032722950895</v>
      </c>
      <c r="D215" s="4" t="str">
        <f aca="false">HYPERLINK(E215,"Zdjęcie")</f>
        <v>Zdjęcie</v>
      </c>
      <c r="E215" s="0" t="s">
        <v>631</v>
      </c>
    </row>
    <row r="216" customFormat="false" ht="13.8" hidden="false" customHeight="false" outlineLevel="0" collapsed="false">
      <c r="A216" s="3" t="s">
        <v>632</v>
      </c>
      <c r="B216" s="3" t="s">
        <v>633</v>
      </c>
      <c r="C216" s="3" t="n">
        <v>5901646010314</v>
      </c>
      <c r="D216" s="6"/>
    </row>
    <row r="217" customFormat="false" ht="13.8" hidden="false" customHeight="false" outlineLevel="0" collapsed="false">
      <c r="A217" s="3" t="s">
        <v>634</v>
      </c>
      <c r="B217" s="3" t="s">
        <v>635</v>
      </c>
      <c r="C217" s="3" t="n">
        <v>5906664005533</v>
      </c>
      <c r="D217" s="6"/>
    </row>
    <row r="218" customFormat="false" ht="13.8" hidden="false" customHeight="false" outlineLevel="0" collapsed="false">
      <c r="A218" s="3" t="s">
        <v>636</v>
      </c>
      <c r="B218" s="3" t="s">
        <v>637</v>
      </c>
      <c r="C218" s="3" t="n">
        <v>3609510004354</v>
      </c>
      <c r="D218" s="4" t="str">
        <f aca="false">HYPERLINK(E218,"Zdjęcie")</f>
        <v>Zdjęcie</v>
      </c>
      <c r="E218" s="0" t="s">
        <v>638</v>
      </c>
    </row>
    <row r="219" customFormat="false" ht="13.8" hidden="false" customHeight="false" outlineLevel="0" collapsed="false">
      <c r="A219" s="3" t="s">
        <v>639</v>
      </c>
      <c r="B219" s="3" t="s">
        <v>640</v>
      </c>
      <c r="C219" s="3" t="n">
        <v>3609510004453</v>
      </c>
      <c r="D219" s="4" t="str">
        <f aca="false">HYPERLINK(E219,"Zdjęcie")</f>
        <v>Zdjęcie</v>
      </c>
      <c r="E219" s="0" t="s">
        <v>641</v>
      </c>
    </row>
    <row r="220" customFormat="false" ht="13.8" hidden="false" customHeight="false" outlineLevel="0" collapsed="false">
      <c r="A220" s="3" t="s">
        <v>642</v>
      </c>
      <c r="B220" s="3" t="s">
        <v>643</v>
      </c>
      <c r="C220" s="3" t="n">
        <v>5901685035866</v>
      </c>
      <c r="D220" s="4" t="str">
        <f aca="false">HYPERLINK(E220,"Zdjęcie")</f>
        <v>Zdjęcie</v>
      </c>
      <c r="E220" s="0" t="s">
        <v>644</v>
      </c>
    </row>
    <row r="221" customFormat="false" ht="13.8" hidden="false" customHeight="false" outlineLevel="0" collapsed="false">
      <c r="A221" s="3" t="s">
        <v>645</v>
      </c>
      <c r="B221" s="3" t="s">
        <v>646</v>
      </c>
      <c r="C221" s="3" t="n">
        <v>4005329128271</v>
      </c>
      <c r="D221" s="4" t="str">
        <f aca="false">HYPERLINK(E221,"Zdjęcie")</f>
        <v>Zdjęcie</v>
      </c>
      <c r="E221" s="0" t="s">
        <v>647</v>
      </c>
    </row>
    <row r="222" customFormat="false" ht="13.8" hidden="false" customHeight="false" outlineLevel="0" collapsed="false">
      <c r="A222" s="3" t="s">
        <v>648</v>
      </c>
      <c r="B222" s="3" t="s">
        <v>649</v>
      </c>
      <c r="C222" s="3" t="n">
        <v>4032722958303</v>
      </c>
      <c r="D222" s="4" t="str">
        <f aca="false">HYPERLINK(E222,"Zdjęcie")</f>
        <v>Zdjęcie</v>
      </c>
      <c r="E222" s="0" t="s">
        <v>650</v>
      </c>
    </row>
    <row r="223" customFormat="false" ht="13.8" hidden="false" customHeight="false" outlineLevel="0" collapsed="false">
      <c r="A223" s="3" t="s">
        <v>651</v>
      </c>
      <c r="B223" s="3" t="s">
        <v>652</v>
      </c>
      <c r="C223" s="3" t="n">
        <v>3609510061609</v>
      </c>
      <c r="D223" s="4" t="str">
        <f aca="false">HYPERLINK(E223,"Zdjęcie")</f>
        <v>Zdjęcie</v>
      </c>
      <c r="E223" s="0" t="s">
        <v>653</v>
      </c>
    </row>
    <row r="224" customFormat="false" ht="13.8" hidden="false" customHeight="false" outlineLevel="0" collapsed="false">
      <c r="A224" s="3" t="s">
        <v>654</v>
      </c>
      <c r="B224" s="3" t="s">
        <v>655</v>
      </c>
      <c r="C224" s="3" t="n">
        <v>5902150640400</v>
      </c>
      <c r="D224" s="4" t="str">
        <f aca="false">HYPERLINK(E224,"Zdjęcie")</f>
        <v>Zdjęcie</v>
      </c>
      <c r="E224" s="0" t="s">
        <v>656</v>
      </c>
    </row>
    <row r="225" customFormat="false" ht="13.8" hidden="false" customHeight="false" outlineLevel="0" collapsed="false">
      <c r="A225" s="3" t="s">
        <v>657</v>
      </c>
      <c r="B225" s="3" t="s">
        <v>658</v>
      </c>
      <c r="C225" s="3" t="n">
        <v>5902150657958</v>
      </c>
      <c r="D225" s="4" t="str">
        <f aca="false">HYPERLINK(E225,"Zdjęcie")</f>
        <v>Zdjęcie</v>
      </c>
      <c r="E225" s="0" t="s">
        <v>659</v>
      </c>
    </row>
    <row r="226" customFormat="false" ht="13.8" hidden="false" customHeight="false" outlineLevel="0" collapsed="false">
      <c r="A226" s="3" t="s">
        <v>660</v>
      </c>
      <c r="B226" s="3" t="s">
        <v>661</v>
      </c>
      <c r="C226" s="3" t="n">
        <v>5902934233453</v>
      </c>
      <c r="D226" s="4" t="str">
        <f aca="false">HYPERLINK(E226,"Zdjęcie")</f>
        <v>Zdjęcie</v>
      </c>
      <c r="E226" s="0" t="s">
        <v>662</v>
      </c>
    </row>
    <row r="227" customFormat="false" ht="13.8" hidden="false" customHeight="false" outlineLevel="0" collapsed="false">
      <c r="A227" s="3" t="s">
        <v>663</v>
      </c>
      <c r="B227" s="3" t="s">
        <v>664</v>
      </c>
      <c r="C227" s="3" t="n">
        <v>5907667201953</v>
      </c>
      <c r="D227" s="4" t="str">
        <f aca="false">HYPERLINK(E227,"Zdjęcie")</f>
        <v>Zdjęcie</v>
      </c>
      <c r="E227" s="0" t="s">
        <v>665</v>
      </c>
    </row>
    <row r="228" customFormat="false" ht="13.8" hidden="false" customHeight="false" outlineLevel="0" collapsed="false">
      <c r="A228" s="3" t="s">
        <v>666</v>
      </c>
      <c r="B228" s="3" t="s">
        <v>667</v>
      </c>
      <c r="C228" s="3" t="n">
        <v>5906190688477</v>
      </c>
      <c r="D228" s="4" t="str">
        <f aca="false">HYPERLINK(E228,"Zdjęcie")</f>
        <v>Zdjęcie</v>
      </c>
      <c r="E228" s="0" t="s">
        <v>668</v>
      </c>
    </row>
    <row r="229" customFormat="false" ht="13.8" hidden="false" customHeight="false" outlineLevel="0" collapsed="false">
      <c r="A229" s="3" t="s">
        <v>669</v>
      </c>
      <c r="B229" s="3" t="s">
        <v>670</v>
      </c>
      <c r="C229" s="3" t="n">
        <v>5906190688484</v>
      </c>
      <c r="D229" s="4" t="str">
        <f aca="false">HYPERLINK(E229,"Zdjęcie")</f>
        <v>Zdjęcie</v>
      </c>
      <c r="E229" s="0" t="s">
        <v>671</v>
      </c>
    </row>
    <row r="230" customFormat="false" ht="13.8" hidden="false" customHeight="false" outlineLevel="0" collapsed="false">
      <c r="A230" s="3" t="s">
        <v>672</v>
      </c>
      <c r="B230" s="3" t="s">
        <v>673</v>
      </c>
      <c r="C230" s="3" t="n">
        <v>5906190688491</v>
      </c>
      <c r="D230" s="4" t="str">
        <f aca="false">HYPERLINK(E230,"Zdjęcie")</f>
        <v>Zdjęcie</v>
      </c>
      <c r="E230" s="0" t="s">
        <v>674</v>
      </c>
    </row>
    <row r="231" customFormat="false" ht="13.8" hidden="false" customHeight="false" outlineLevel="0" collapsed="false">
      <c r="A231" s="3" t="s">
        <v>675</v>
      </c>
      <c r="B231" s="3" t="s">
        <v>676</v>
      </c>
      <c r="C231" s="3" t="n">
        <v>5906190688507</v>
      </c>
      <c r="D231" s="4" t="str">
        <f aca="false">HYPERLINK(E231,"Zdjęcie")</f>
        <v>Zdjęcie</v>
      </c>
      <c r="E231" s="0" t="s">
        <v>677</v>
      </c>
    </row>
    <row r="232" customFormat="false" ht="13.8" hidden="false" customHeight="false" outlineLevel="0" collapsed="false">
      <c r="A232" s="3" t="s">
        <v>678</v>
      </c>
      <c r="B232" s="3" t="s">
        <v>679</v>
      </c>
      <c r="C232" s="3" t="n">
        <v>5906190688514</v>
      </c>
      <c r="D232" s="4" t="str">
        <f aca="false">HYPERLINK(E232,"Zdjęcie")</f>
        <v>Zdjęcie</v>
      </c>
      <c r="E232" s="0" t="s">
        <v>680</v>
      </c>
    </row>
    <row r="233" customFormat="false" ht="13.8" hidden="false" customHeight="false" outlineLevel="0" collapsed="false">
      <c r="A233" s="3" t="s">
        <v>681</v>
      </c>
      <c r="B233" s="3" t="s">
        <v>682</v>
      </c>
      <c r="C233" s="3" t="n">
        <v>5906190688415</v>
      </c>
      <c r="D233" s="4" t="str">
        <f aca="false">HYPERLINK(E233,"Zdjęcie")</f>
        <v>Zdjęcie</v>
      </c>
      <c r="E233" s="0" t="s">
        <v>683</v>
      </c>
    </row>
    <row r="234" customFormat="false" ht="13.8" hidden="false" customHeight="false" outlineLevel="0" collapsed="false">
      <c r="A234" s="3" t="s">
        <v>684</v>
      </c>
      <c r="B234" s="3" t="s">
        <v>685</v>
      </c>
      <c r="C234" s="3" t="n">
        <v>5906190688422</v>
      </c>
      <c r="D234" s="4" t="str">
        <f aca="false">HYPERLINK(E234,"Zdjęcie")</f>
        <v>Zdjęcie</v>
      </c>
      <c r="E234" s="0" t="s">
        <v>686</v>
      </c>
    </row>
    <row r="235" customFormat="false" ht="13.8" hidden="false" customHeight="false" outlineLevel="0" collapsed="false">
      <c r="A235" s="3" t="s">
        <v>687</v>
      </c>
      <c r="B235" s="3" t="s">
        <v>688</v>
      </c>
      <c r="C235" s="3" t="n">
        <v>5906190688446</v>
      </c>
      <c r="D235" s="4" t="str">
        <f aca="false">HYPERLINK(E235,"Zdjęcie")</f>
        <v>Zdjęcie</v>
      </c>
      <c r="E235" s="0" t="s">
        <v>689</v>
      </c>
      <c r="F235" s="5"/>
    </row>
    <row r="236" customFormat="false" ht="13.8" hidden="false" customHeight="false" outlineLevel="0" collapsed="false">
      <c r="A236" s="3" t="s">
        <v>690</v>
      </c>
      <c r="B236" s="3" t="s">
        <v>691</v>
      </c>
      <c r="C236" s="3" t="n">
        <v>5906190688453</v>
      </c>
      <c r="D236" s="4" t="str">
        <f aca="false">HYPERLINK(E236,"Zdjęcie")</f>
        <v>Zdjęcie</v>
      </c>
      <c r="E236" s="0" t="s">
        <v>692</v>
      </c>
      <c r="F236" s="5"/>
    </row>
    <row r="237" customFormat="false" ht="13.8" hidden="false" customHeight="false" outlineLevel="0" collapsed="false">
      <c r="A237" s="3" t="s">
        <v>693</v>
      </c>
      <c r="B237" s="3" t="s">
        <v>694</v>
      </c>
      <c r="C237" s="3" t="n">
        <v>5906190688460</v>
      </c>
      <c r="D237" s="4" t="str">
        <f aca="false">HYPERLINK(E237,"Zdjęcie")</f>
        <v>Zdjęcie</v>
      </c>
      <c r="E237" s="0" t="s">
        <v>695</v>
      </c>
      <c r="F237" s="5"/>
    </row>
    <row r="238" customFormat="false" ht="13.8" hidden="false" customHeight="false" outlineLevel="0" collapsed="false">
      <c r="A238" s="3" t="s">
        <v>696</v>
      </c>
      <c r="B238" s="3" t="s">
        <v>697</v>
      </c>
      <c r="C238" s="3" t="n">
        <v>8711252540023</v>
      </c>
      <c r="D238" s="3"/>
      <c r="F238" s="5"/>
    </row>
    <row r="239" customFormat="false" ht="13.8" hidden="false" customHeight="false" outlineLevel="0" collapsed="false">
      <c r="A239" s="3" t="s">
        <v>698</v>
      </c>
      <c r="B239" s="3" t="s">
        <v>699</v>
      </c>
      <c r="C239" s="3" t="n">
        <v>8595138576692</v>
      </c>
      <c r="D239" s="4" t="str">
        <f aca="false">HYPERLINK(E239,"Zdjęcie")</f>
        <v>Zdjęcie</v>
      </c>
      <c r="E239" s="0" t="s">
        <v>700</v>
      </c>
      <c r="F239" s="5"/>
    </row>
    <row r="240" customFormat="false" ht="13.8" hidden="false" customHeight="false" outlineLevel="0" collapsed="false">
      <c r="A240" s="3" t="s">
        <v>701</v>
      </c>
      <c r="B240" s="3" t="s">
        <v>702</v>
      </c>
      <c r="C240" s="3" t="n">
        <v>8595138576708</v>
      </c>
      <c r="D240" s="4" t="str">
        <f aca="false">HYPERLINK(E240,"Zdjęcie")</f>
        <v>Zdjęcie</v>
      </c>
      <c r="E240" s="0" t="s">
        <v>703</v>
      </c>
      <c r="F240" s="5"/>
    </row>
    <row r="241" customFormat="false" ht="13.8" hidden="false" customHeight="false" outlineLevel="0" collapsed="false">
      <c r="A241" s="3" t="s">
        <v>704</v>
      </c>
      <c r="B241" s="3" t="s">
        <v>705</v>
      </c>
      <c r="C241" s="3" t="n">
        <v>5902934229340</v>
      </c>
      <c r="D241" s="4" t="str">
        <f aca="false">HYPERLINK(E241,"Zdjęcie")</f>
        <v>Zdjęcie</v>
      </c>
      <c r="E241" s="0" t="s">
        <v>706</v>
      </c>
      <c r="F241" s="5"/>
    </row>
    <row r="242" customFormat="false" ht="13.8" hidden="false" customHeight="false" outlineLevel="0" collapsed="false">
      <c r="A242" s="3" t="s">
        <v>707</v>
      </c>
      <c r="B242" s="3" t="s">
        <v>708</v>
      </c>
      <c r="C242" s="3" t="n">
        <v>5902934209342</v>
      </c>
      <c r="D242" s="4" t="str">
        <f aca="false">HYPERLINK(E242,"Zdjęcie")</f>
        <v>Zdjęcie</v>
      </c>
      <c r="E242" s="0" t="s">
        <v>709</v>
      </c>
      <c r="F242" s="5"/>
    </row>
    <row r="243" customFormat="false" ht="13.8" hidden="false" customHeight="false" outlineLevel="0" collapsed="false">
      <c r="A243" s="3" t="s">
        <v>710</v>
      </c>
      <c r="B243" s="3" t="s">
        <v>711</v>
      </c>
      <c r="C243" s="3" t="n">
        <v>5907667288176</v>
      </c>
      <c r="D243" s="4" t="str">
        <f aca="false">HYPERLINK(E243,"Zdjęcie")</f>
        <v>Zdjęcie</v>
      </c>
      <c r="E243" s="0" t="s">
        <v>712</v>
      </c>
      <c r="F243" s="5"/>
    </row>
    <row r="244" customFormat="false" ht="13.8" hidden="false" customHeight="false" outlineLevel="0" collapsed="false">
      <c r="A244" s="3" t="s">
        <v>713</v>
      </c>
      <c r="B244" s="3" t="s">
        <v>714</v>
      </c>
      <c r="C244" s="3" t="n">
        <v>8595138561056</v>
      </c>
      <c r="D244" s="4" t="str">
        <f aca="false">HYPERLINK(E244,"Zdjęcie")</f>
        <v>Zdjęcie</v>
      </c>
      <c r="E244" s="0" t="s">
        <v>715</v>
      </c>
      <c r="F244" s="5"/>
    </row>
    <row r="245" customFormat="false" ht="13.8" hidden="false" customHeight="false" outlineLevel="0" collapsed="false">
      <c r="A245" s="3" t="s">
        <v>716</v>
      </c>
      <c r="B245" s="3" t="s">
        <v>717</v>
      </c>
      <c r="C245" s="3" t="n">
        <v>5907667296119</v>
      </c>
      <c r="D245" s="4" t="str">
        <f aca="false">HYPERLINK(E245,"Zdjęcie")</f>
        <v>Zdjęcie</v>
      </c>
      <c r="E245" s="0" t="s">
        <v>718</v>
      </c>
      <c r="F245" s="5"/>
    </row>
    <row r="246" customFormat="false" ht="13.8" hidden="false" customHeight="false" outlineLevel="0" collapsed="false">
      <c r="A246" s="3" t="s">
        <v>719</v>
      </c>
      <c r="B246" s="3" t="s">
        <v>720</v>
      </c>
      <c r="C246" s="3" t="n">
        <v>5907667292005</v>
      </c>
      <c r="D246" s="4" t="str">
        <f aca="false">HYPERLINK(E246,"Zdjęcie")</f>
        <v>Zdjęcie</v>
      </c>
      <c r="E246" s="0" t="s">
        <v>721</v>
      </c>
      <c r="F246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2023-03-01T12:14:34Z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