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<sst xmlns="http://schemas.openxmlformats.org/spreadsheetml/2006/main" count="2896" uniqueCount="2888">
  <si>
    <t xml:space="preserve">Indeks</t>
  </si>
  <si>
    <t xml:space="preserve">Nazwa</t>
  </si>
  <si>
    <t xml:space="preserve">EAN</t>
  </si>
  <si>
    <t xml:space="preserve">Zdjęcia</t>
  </si>
  <si>
    <t xml:space="preserve">TRF-271188</t>
  </si>
  <si>
    <t xml:space="preserve">Puzzle - 2000 - Colmar, France, Trefl</t>
  </si>
  <si>
    <t xml:space="preserve">https://hurt.abro.com.pl/images/kartoteki_zdjecia/5900511271188.jpg</t>
  </si>
  <si>
    <t xml:space="preserve">TRF-909883</t>
  </si>
  <si>
    <t xml:space="preserve">Puzzle - 24 el. z kolorowanką Rodzina Treflików 90988, Trefl</t>
  </si>
  <si>
    <t xml:space="preserve">https://hurt.abro.com.pl/images/kartoteki_zdjecia/5900511909883.jpg</t>
  </si>
  <si>
    <t xml:space="preserve">TRF-909890</t>
  </si>
  <si>
    <t xml:space="preserve">Puzzle - 30 el. z naklejkami Rodzina Treflików 90989, Trefl</t>
  </si>
  <si>
    <t xml:space="preserve">https://hurt.abro.com.pl/images/kartoteki_zdjecia/5900511909890.jpg</t>
  </si>
  <si>
    <t xml:space="preserve">TRF-909879</t>
  </si>
  <si>
    <t xml:space="preserve">Puzzle - 30+48 el.Rodzina Treflików 90987, Trefl</t>
  </si>
  <si>
    <t xml:space="preserve">https://hurt.abro.com.pl/images/kartoteki_zdjecia/5900511909876.jpg</t>
  </si>
  <si>
    <t xml:space="preserve">TRF-346084</t>
  </si>
  <si>
    <t xml:space="preserve">Puzzle - 4w1 Do startu,gotowi,start 34608, Trefl</t>
  </si>
  <si>
    <t xml:space="preserve">https://hurt.abro.com.pl/images/kartoteki_zdjecia/5900511346084.jpg</t>
  </si>
  <si>
    <t xml:space="preserve">NK-478789</t>
  </si>
  <si>
    <t xml:space="preserve">Puzzle - Pucio. Czego brakuje?, Nasza Księgarnia</t>
  </si>
  <si>
    <t xml:space="preserve">https://hurt.abro.com.pl/images/kartoteki_zdjecia/5902719478789.jpg</t>
  </si>
  <si>
    <t xml:space="preserve">NK-478703</t>
  </si>
  <si>
    <t xml:space="preserve">Puzzle - Pucio. Moje pierwsze układanki, Nasza Księgarnia</t>
  </si>
  <si>
    <t xml:space="preserve">https://hurt.abro.com.pl/images/kartoteki_zdjecia/5902719478703.jpg</t>
  </si>
  <si>
    <t xml:space="preserve">NK-479915</t>
  </si>
  <si>
    <t xml:space="preserve">Puzzle - Pucio. Przeciwieństwa, Nasza Księgarnia</t>
  </si>
  <si>
    <t xml:space="preserve">https://hurt.abro.com.pl/images/kartoteki_zdjecia/5902719479915.jpg</t>
  </si>
  <si>
    <t xml:space="preserve">NK-478581</t>
  </si>
  <si>
    <t xml:space="preserve">Puzzle - Rok w lesie, Gdzie żyją zwierzątka?, Nasza Księgarnia</t>
  </si>
  <si>
    <t xml:space="preserve">https://hurt.abro.com.pl/images/kartoteki_zdjecia/5902719478581.jpg</t>
  </si>
  <si>
    <t xml:space="preserve">TRF-261745</t>
  </si>
  <si>
    <t xml:space="preserve">Puzzle -1500- In the vineyard, Trefl</t>
  </si>
  <si>
    <t xml:space="preserve">https://hurt.abro.com.pl/images/kartoteki_zdjecia/5900511261745.jpg</t>
  </si>
  <si>
    <t xml:space="preserve">TRF-960006</t>
  </si>
  <si>
    <t xml:space="preserve">Puzzle 10 w 1 Kolekcja modnych laleczek, Rainbow High 96000, Trefl</t>
  </si>
  <si>
    <t xml:space="preserve">https://hurt.abro.com.pl/images/kartoteki_zdjecia/5900511960006.jpg</t>
  </si>
  <si>
    <t xml:space="preserve">TRF-960013</t>
  </si>
  <si>
    <t xml:space="preserve">Puzzle 10 w 1 Niezawodnya drużyna Psiego Patrolu 96001, Trefl</t>
  </si>
  <si>
    <t xml:space="preserve">https://hurt.abro.com.pl/images/kartoteki_zdjecia/5900511960013.jpg</t>
  </si>
  <si>
    <t xml:space="preserve">TRF-164435</t>
  </si>
  <si>
    <t xml:space="preserve">Puzzle 100-el Zdjęcia Laleczek / MGA LOL Surprise! 16443, Trefl</t>
  </si>
  <si>
    <t xml:space="preserve">https://hurt.abro.com.pl/images/kartoteki_zdjecia/5900511164435.jpg</t>
  </si>
  <si>
    <t xml:space="preserve">TRF-164428</t>
  </si>
  <si>
    <t xml:space="preserve">Puzzle 100-el Zgrana ekipa przyjaciół / Rainbow 44 cats 16442, Trefl</t>
  </si>
  <si>
    <t xml:space="preserve">https://hurt.abro.com.pl/images/kartoteki_zdjecia/5900511164428.jpg</t>
  </si>
  <si>
    <t xml:space="preserve">TRF-16433</t>
  </si>
  <si>
    <t xml:space="preserve">Puzzle 100-el. Amazing Buzz Lightyear / Lightyear - Buzz Astral Disney, Trefl</t>
  </si>
  <si>
    <t xml:space="preserve">https://hurt.abro.com.pl/images/kartoteki_zdjecia/5900511164336.jpg</t>
  </si>
  <si>
    <t xml:space="preserve">CST-111015</t>
  </si>
  <si>
    <t xml:space="preserve">Puzzle 100-el. Arrinera Hussarya B-111015, Castorland</t>
  </si>
  <si>
    <t xml:space="preserve">https://hurt.abro.com.pl/images/kartoteki_zdjecia/5904438111015.jpg</t>
  </si>
  <si>
    <t xml:space="preserve">TRF-164121</t>
  </si>
  <si>
    <t xml:space="preserve">Puzzle 100-el. Bajkowy wieczór z Treflikami, Trefl</t>
  </si>
  <si>
    <t xml:space="preserve">https://hurt.abro.com.pl/images/kartoteki_zdjecia/5900511164121.jpg</t>
  </si>
  <si>
    <t xml:space="preserve">CST-111121</t>
  </si>
  <si>
    <t xml:space="preserve">Puzzle 100-el. Best Friends (Najlepsi przyjaciele) B-111121, Castorland</t>
  </si>
  <si>
    <t xml:space="preserve">https://hurt.abro.com.pl/images/kartoteki_zdjecia/5904438111121.jpg</t>
  </si>
  <si>
    <t xml:space="preserve">TRF-148206</t>
  </si>
  <si>
    <t xml:space="preserve">Puzzle 100-el. Brokatowe - Minnie i blyskotki 14820, Trefl</t>
  </si>
  <si>
    <t xml:space="preserve">https://hurt.abro.com.pl/images/kartoteki_zdjecia/5900511148206.jpg</t>
  </si>
  <si>
    <t xml:space="preserve">TRF-148176</t>
  </si>
  <si>
    <t xml:space="preserve">Puzzle 100-el. brokatowe Frozen 2, W blasku miłości, Trefl</t>
  </si>
  <si>
    <t xml:space="preserve">https://hurt.abro.com.pl/images/kartoteki_zdjecia/5900511148176.jpg</t>
  </si>
  <si>
    <t xml:space="preserve">TRF-148183</t>
  </si>
  <si>
    <t xml:space="preserve">Puzzle 100-el. brokatowe Paw Patrol, W blasku Skye 14818, Trefl</t>
  </si>
  <si>
    <t xml:space="preserve">https://hurt.abro.com.pl/images/kartoteki_zdjecia/5900511148183.jpg</t>
  </si>
  <si>
    <t xml:space="preserve">TRF-148190</t>
  </si>
  <si>
    <t xml:space="preserve">Puzzle 100-el. brokatowe Princess, Wspomnienia Belli i Arielki 14819, Trefl</t>
  </si>
  <si>
    <t xml:space="preserve">https://hurt.abro.com.pl/images/kartoteki_zdjecia/5900511148190.jpg</t>
  </si>
  <si>
    <t xml:space="preserve">CST-111206</t>
  </si>
  <si>
    <t xml:space="preserve">Puzzle 100-el. Car Workshop B-111206, Castorland</t>
  </si>
  <si>
    <t xml:space="preserve">https://hurt.abro.com.pl/images/kartoteki_zdjecia/5904438111206.jpg</t>
  </si>
  <si>
    <t xml:space="preserve">CST-111183</t>
  </si>
  <si>
    <t xml:space="preserve">Puzzle 100-el. City Square B-111183, Castorland</t>
  </si>
  <si>
    <t xml:space="preserve">https://hurt.abro.com.pl/images/kartoteki_zdjecia/5904438111183.jpg</t>
  </si>
  <si>
    <t xml:space="preserve">CST-111213</t>
  </si>
  <si>
    <t xml:space="preserve">Puzzle 100-el. Cute Dachshunds B-111213, Castorland</t>
  </si>
  <si>
    <t xml:space="preserve">https://hurt.abro.com.pl/images/kartoteki_zdjecia/5904438111213.jpg</t>
  </si>
  <si>
    <t xml:space="preserve">TRF-164176</t>
  </si>
  <si>
    <t xml:space="preserve">Puzzle 100-el. Czarujące Księżniczki 16417, Trefl</t>
  </si>
  <si>
    <t xml:space="preserve">https://hurt.abro.com.pl/images/kartoteki_zdjecia/5900511164176.jpg</t>
  </si>
  <si>
    <t xml:space="preserve">TRF-163476</t>
  </si>
  <si>
    <t xml:space="preserve">Puzzle 100-el. Do góry nogami (Upside down) Spider-Man 16347, Trefl</t>
  </si>
  <si>
    <t xml:space="preserve">https://hurt.abro.com.pl/images/kartoteki_zdjecia/5900511163476.jpg</t>
  </si>
  <si>
    <t xml:space="preserve">CST-111169</t>
  </si>
  <si>
    <t xml:space="preserve">Puzzle 100-el. Dolphins in the Tropics B-111169, Castorland</t>
  </si>
  <si>
    <t xml:space="preserve">https://hurt.abro.com.pl/images/kartoteki_zdjecia/5904438111169.jpg</t>
  </si>
  <si>
    <t xml:space="preserve">TRF-16315</t>
  </si>
  <si>
    <t xml:space="preserve">Puzzle 100-el. Drużyna Autobotów Transformers Robots in Disguise 16315, Trefl</t>
  </si>
  <si>
    <t xml:space="preserve">https://hurt.abro.com.pl/images/kartoteki_zdjecia/5900511163155_01.jpg</t>
  </si>
  <si>
    <t xml:space="preserve">TRF-163582</t>
  </si>
  <si>
    <t xml:space="preserve">Puzzle 100-el. Ekstremalny wyścig Cars 3 16358, Trefl</t>
  </si>
  <si>
    <t xml:space="preserve">https://hurt.abro.com.pl/images/kartoteki_zdjecia/5900511163582.jpg</t>
  </si>
  <si>
    <t xml:space="preserve">CST-111046</t>
  </si>
  <si>
    <t xml:space="preserve">Puzzle 100-el. Formula Racing B-111046, Castorland</t>
  </si>
  <si>
    <t xml:space="preserve">https://hurt.abro.com.pl/images/kartoteki_zdjecia/5904438111046.jpg</t>
  </si>
  <si>
    <t xml:space="preserve">CST-111152</t>
  </si>
  <si>
    <t xml:space="preserve">Puzzle 100-el. French Bulldog Puppy (Szczeniak buldoga francuskiego) B-111152, Castorland</t>
  </si>
  <si>
    <t xml:space="preserve">https://hurt.abro.com.pl/images/kartoteki_zdjecia/5904438111152.jpg</t>
  </si>
  <si>
    <t xml:space="preserve">TRF-148244</t>
  </si>
  <si>
    <t xml:space="preserve">Puzzle 100-el. Glitter Trefliki wśród gwiazd, Trefl</t>
  </si>
  <si>
    <t xml:space="preserve">https://hurt.abro.com.pl/images/kartoteki_zdjecia/5900511148244.jpg</t>
  </si>
  <si>
    <t xml:space="preserve">CST-111145</t>
  </si>
  <si>
    <t xml:space="preserve">Puzzle 100-el. Hedgehog with Berries (Jeż z jagodami) B-111138, Castorland</t>
  </si>
  <si>
    <t xml:space="preserve">https://hurt.abro.com.pl/images/kartoteki_zdjecia/5904438111145.jpg</t>
  </si>
  <si>
    <t xml:space="preserve">CST-111220</t>
  </si>
  <si>
    <t xml:space="preserve">Puzzle 100-el. Hide and Seek B-111220, Castorland</t>
  </si>
  <si>
    <t xml:space="preserve">https://hurt.abro.com.pl/images/kartoteki_zdjecia/5904438111220.jpg</t>
  </si>
  <si>
    <t xml:space="preserve">CST-111022</t>
  </si>
  <si>
    <t xml:space="preserve">Puzzle 100-el. Jungle Book B-111022, Castorland</t>
  </si>
  <si>
    <t xml:space="preserve">https://hurt.abro.com.pl/images/kartoteki_zdjecia/5904438111022.jpg</t>
  </si>
  <si>
    <t xml:space="preserve">CST-111039</t>
  </si>
  <si>
    <t xml:space="preserve">Puzzle 100-el. Kitten in Flower Garden B-111039, Castorland</t>
  </si>
  <si>
    <t xml:space="preserve">https://hurt.abro.com.pl/images/kartoteki_zdjecia/5904438111039.jpg</t>
  </si>
  <si>
    <t xml:space="preserve">TRF-163667</t>
  </si>
  <si>
    <t xml:space="preserve">Puzzle 100-el. Magia Krainy Lodu 16333, Trefl</t>
  </si>
  <si>
    <t xml:space="preserve">https://hurt.abro.com.pl/images/kartoteki_zdjecia/5900511163667_1.jpg</t>
  </si>
  <si>
    <t xml:space="preserve">CST-111060</t>
  </si>
  <si>
    <t xml:space="preserve">Puzzle 100-el. Map of Europe B-111060, Castorland</t>
  </si>
  <si>
    <t xml:space="preserve">https://hurt.abro.com.pl/images/kartoteki_zdjecia/5904438111060.jpg</t>
  </si>
  <si>
    <t xml:space="preserve">CST-111138</t>
  </si>
  <si>
    <t xml:space="preserve">Puzzle 100-el. On the Farm (W gospodarstwie) B-111138, Castorland</t>
  </si>
  <si>
    <t xml:space="preserve">https://hurt.abro.com.pl/images/kartoteki_zdjecia/5904438111138.jpg</t>
  </si>
  <si>
    <t xml:space="preserve">TRF-164411</t>
  </si>
  <si>
    <t xml:space="preserve">Puzzle 100-el. Park Jurajski, Universal Jurrasic World 16441, Trefl</t>
  </si>
  <si>
    <t xml:space="preserve">https://hurt.abro.com.pl/images/kartoteki_zdjecia/5900511164411.jpg</t>
  </si>
  <si>
    <t xml:space="preserve">TRF-163544</t>
  </si>
  <si>
    <t xml:space="preserve">Puzzle 100-el. Pojazdy Strażaka Sama, Trefl</t>
  </si>
  <si>
    <t xml:space="preserve">https://hurt.abro.com.pl/images/kartoteki_zdjecia/5900511163544.jpg</t>
  </si>
  <si>
    <t xml:space="preserve">CST-111176</t>
  </si>
  <si>
    <t xml:space="preserve">Puzzle 100-el. Police Station B-111176, Castorland</t>
  </si>
  <si>
    <t xml:space="preserve">https://hurt.abro.com.pl/images/kartoteki_zdjecia/5904438111176.jpg</t>
  </si>
  <si>
    <t xml:space="preserve">TRF-164190</t>
  </si>
  <si>
    <t xml:space="preserve">Puzzle 100-el. Poznaj urocze Księżniczki 16419, Trefl</t>
  </si>
  <si>
    <t xml:space="preserve">https://hurt.abro.com.pl/images/kartoteki_zdjecia/5900511164190.jpg</t>
  </si>
  <si>
    <t xml:space="preserve">CST-111091</t>
  </si>
  <si>
    <t xml:space="preserve">Puzzle 100-el. Princess in the Royal Garden B-111091, Castorland</t>
  </si>
  <si>
    <t xml:space="preserve">https://hurt.abro.com.pl/images/kartoteki_zdjecia/5904438111091.jpg</t>
  </si>
  <si>
    <t xml:space="preserve">TRF-164305</t>
  </si>
  <si>
    <t xml:space="preserve">Puzzle 100-el. Psi Patrol na motorach 16430, Trefl</t>
  </si>
  <si>
    <t xml:space="preserve">https://hurt.abro.com.pl/images/kartoteki_zdjecia/5900511164305_2.jpg</t>
  </si>
  <si>
    <t xml:space="preserve">TRF-163612</t>
  </si>
  <si>
    <t xml:space="preserve">Puzzle 100-el. Pszczółka maja i przyjaciele 16361, Trefl</t>
  </si>
  <si>
    <t xml:space="preserve">https://hurt.abro.com.pl/images/kartoteki_zdjecia/5900511163612.jpg</t>
  </si>
  <si>
    <t xml:space="preserve">CST-111114</t>
  </si>
  <si>
    <t xml:space="preserve">Puzzle 100-el. Secret Trail B-111114, Castorland</t>
  </si>
  <si>
    <t xml:space="preserve">https://hurt.abro.com.pl/images/kartoteki_zdjecia/5904438111114.jpg</t>
  </si>
  <si>
    <t xml:space="preserve">TRF-163681</t>
  </si>
  <si>
    <t xml:space="preserve">Puzzle 100-el. Skye w akcji / Viacom Paw Patrol  16368, Trefl</t>
  </si>
  <si>
    <t xml:space="preserve">https://hurt.abro.com.pl/images/kartoteki_zdjecia/5900511163681.jpg</t>
  </si>
  <si>
    <t xml:space="preserve">CST-111077</t>
  </si>
  <si>
    <t xml:space="preserve">Puzzle 100-el. Solar System Odyssey B-111077, Castorland</t>
  </si>
  <si>
    <t xml:space="preserve">https://hurt.abro.com.pl/images/kartoteki_zdjecia/5904438111077.jpg</t>
  </si>
  <si>
    <t xml:space="preserve">CST-111107</t>
  </si>
  <si>
    <t xml:space="preserve">Puzzle 100-el. Sports Car B-111107, Castorland</t>
  </si>
  <si>
    <t xml:space="preserve">https://hurt.abro.com.pl/images/kartoteki_zdjecia/5904438111107.jpg</t>
  </si>
  <si>
    <t xml:space="preserve">TRF-16277</t>
  </si>
  <si>
    <t xml:space="preserve">Puzzle 100-el. Świat dinozaurów 16277 , Trefl</t>
  </si>
  <si>
    <t xml:space="preserve">https://hurt.abro.com.pl/images/kartoteki_zdjecia/5900511162776_01.jpg</t>
  </si>
  <si>
    <t xml:space="preserve">TRF-164312</t>
  </si>
  <si>
    <t xml:space="preserve">Puzzle 100-el. The power of the Avengers - Disney Marvel The Avengers, Trefl</t>
  </si>
  <si>
    <t xml:space="preserve">https://hurt.abro.com.pl/images/kartoteki_zdjecia/5900511164312_2.jpg</t>
  </si>
  <si>
    <t xml:space="preserve">CST-111190</t>
  </si>
  <si>
    <t xml:space="preserve">Puzzle 100-el. Train Station B-111190, Castorland</t>
  </si>
  <si>
    <t xml:space="preserve">https://hurt.abro.com.pl/images/kartoteki_zdjecia/5904438111190.jpg</t>
  </si>
  <si>
    <t xml:space="preserve">CST-111084</t>
  </si>
  <si>
    <t xml:space="preserve">Puzzle 100-el. World of Dinosaurs B-111084, Castorland</t>
  </si>
  <si>
    <t xml:space="preserve">https://hurt.abro.com.pl/images/kartoteki_zdjecia/5904438111084.jpg</t>
  </si>
  <si>
    <t xml:space="preserve">TRF-164183</t>
  </si>
  <si>
    <t xml:space="preserve">Puzzle 100-el. Zaczarowana Kraina 16418, Trefl</t>
  </si>
  <si>
    <t xml:space="preserve">https://hurt.abro.com.pl/images/kartoteki_zdjecia/5900511164183.jpg</t>
  </si>
  <si>
    <t xml:space="preserve">TRF-164206</t>
  </si>
  <si>
    <t xml:space="preserve">Puzzle 100-el.W kocim świecie 16420, Trefl</t>
  </si>
  <si>
    <t xml:space="preserve">https://hurt.abro.com.pl/images/kartoteki_zdjecia/5900511164206.jpg</t>
  </si>
  <si>
    <t xml:space="preserve">CST-104826</t>
  </si>
  <si>
    <t xml:space="preserve">Puzzle 1000 el. Bridges of Florence C-104826-2, Castorland</t>
  </si>
  <si>
    <t xml:space="preserve">https://hurt.abro.com.pl/images/kartoteki_zdjecia/5904438104826.jpg</t>
  </si>
  <si>
    <t xml:space="preserve">CST-104734</t>
  </si>
  <si>
    <t xml:space="preserve">Puzzle 1000 el. Dutch IdyllC-104734, Castorland</t>
  </si>
  <si>
    <t xml:space="preserve">https://hurt.abro.com.pl/images/kartoteki_zdjecia/5904438104734.jpg</t>
  </si>
  <si>
    <t xml:space="preserve">CST-104727</t>
  </si>
  <si>
    <t xml:space="preserve">Puzzle 1000 el. Fishing Spot C-104727-2, Castorland</t>
  </si>
  <si>
    <t xml:space="preserve">https://hurt.abro.com.pl/images/kartoteki_zdjecia/5904438104727.jpg</t>
  </si>
  <si>
    <t xml:space="preserve">CST-104949</t>
  </si>
  <si>
    <t xml:space="preserve">Puzzle 1000 el. Gladioli in Chinese Vace C-104949-2, Castorland</t>
  </si>
  <si>
    <t xml:space="preserve">https://hurt.abro.com.pl/images/kartoteki_zdjecia/5904438104949.jpg</t>
  </si>
  <si>
    <t xml:space="preserve">CST-104789</t>
  </si>
  <si>
    <t xml:space="preserve">Puzzle 1000 el. Horse Wonderland C-104789-2, Castorland</t>
  </si>
  <si>
    <t xml:space="preserve">https://hurt.abro.com.pl/images/kartoteki_zdjecia/5904438104789.jpg</t>
  </si>
  <si>
    <t xml:space="preserve">CST-104796</t>
  </si>
  <si>
    <t xml:space="preserve">Puzzle 1000 el. Kittens in Yarn Store C-104796-2, Castorland</t>
  </si>
  <si>
    <t xml:space="preserve">https://hurt.abro.com.pl/images/kartoteki_zdjecia/5904438104796.jpg</t>
  </si>
  <si>
    <t xml:space="preserve">CST-104758</t>
  </si>
  <si>
    <t xml:space="preserve">Puzzle 1000 el. Llamas Selfie C-104758-2, Castorland</t>
  </si>
  <si>
    <t xml:space="preserve">https://hurt.abro.com.pl/images/kartoteki_zdjecia/5904438104758.jpg</t>
  </si>
  <si>
    <t xml:space="preserve">CST-104918</t>
  </si>
  <si>
    <t xml:space="preserve">Puzzle 1000 el. Magical Autumn C-104918-2, Castorland</t>
  </si>
  <si>
    <t xml:space="preserve">https://hurt.abro.com.pl/images/kartoteki_zdjecia/5904438104918.jpg</t>
  </si>
  <si>
    <t xml:space="preserve">CST-104741</t>
  </si>
  <si>
    <t xml:space="preserve">Puzzle 1000 el. Morning Ride C-104741-2, Castorland</t>
  </si>
  <si>
    <t xml:space="preserve">https://hurt.abro.com.pl/images/kartoteki_zdjecia/5904438104741.jpg</t>
  </si>
  <si>
    <t xml:space="preserve">CST-104932</t>
  </si>
  <si>
    <t xml:space="preserve">Puzzle 1000 el. Nan Lian Garden, Hongkong C-104932-2, Castorland</t>
  </si>
  <si>
    <t xml:space="preserve">https://hurt.abro.com.pl/images/kartoteki_zdjecia/5904438104932.jpg</t>
  </si>
  <si>
    <t xml:space="preserve">CST-104703</t>
  </si>
  <si>
    <t xml:space="preserve">Puzzle 1000 el. Portofino, Italy C-104703-2, Castorland</t>
  </si>
  <si>
    <t xml:space="preserve">https://hurt.abro.com.pl/images/kartoteki_zdjecia/5904438104703.jpg</t>
  </si>
  <si>
    <t xml:space="preserve">CST-104864</t>
  </si>
  <si>
    <t xml:space="preserve">Puzzle 1000 el. Sailor"s Night C-104864-2, Castorland</t>
  </si>
  <si>
    <t xml:space="preserve">https://hurt.abro.com.pl/images/kartoteki_zdjecia/5904438104864.jpg</t>
  </si>
  <si>
    <t xml:space="preserve">CST-104833</t>
  </si>
  <si>
    <t xml:space="preserve">Puzzle 1000 el. Santa"s Coming to Town C-104833-2, Castorland</t>
  </si>
  <si>
    <t xml:space="preserve">https://hurt.abro.com.pl/images/kartoteki_zdjecia/5904438104833.jpg</t>
  </si>
  <si>
    <t xml:space="preserve">CST-104840</t>
  </si>
  <si>
    <t xml:space="preserve">Puzzle 1000 el. Spring in Paris C-104840-2, Castorland</t>
  </si>
  <si>
    <t xml:space="preserve">https://hurt.abro.com.pl/images/kartoteki_zdjecia/5904438104840.jpg</t>
  </si>
  <si>
    <t xml:space="preserve">CST-104772</t>
  </si>
  <si>
    <t xml:space="preserve">Puzzle 1000 el. Summer Vibes C-104772-2, Castorland</t>
  </si>
  <si>
    <t xml:space="preserve">https://hurt.abro.com.pl/images/kartoteki_zdjecia/5904438104772.jpg</t>
  </si>
  <si>
    <t xml:space="preserve">CST-103843</t>
  </si>
  <si>
    <t xml:space="preserve">Puzzle 1000 el. Sunflowers in a Peacock Vase, C-103843-2, Castorland</t>
  </si>
  <si>
    <t xml:space="preserve">https://hurt.abro.com.pl/images/kartoteki_zdjecia/5904438103843.jpg</t>
  </si>
  <si>
    <t xml:space="preserve">CST-104871</t>
  </si>
  <si>
    <t xml:space="preserve">Puzzle 1000 el. Tropical Island C-104871-2, Castorland</t>
  </si>
  <si>
    <t xml:space="preserve">https://hurt.abro.com.pl/images/kartoteki_zdjecia/5904438104871.jpg</t>
  </si>
  <si>
    <t xml:space="preserve">CST-104710</t>
  </si>
  <si>
    <t xml:space="preserve">Puzzle 1000 el. Venice, Italy C-104710-2, Castorland</t>
  </si>
  <si>
    <t xml:space="preserve">https://hurt.abro.com.pl/images/kartoteki_zdjecia/5904438104710.jpg</t>
  </si>
  <si>
    <t xml:space="preserve">CST-104802</t>
  </si>
  <si>
    <t xml:space="preserve">Puzzle 1000 el. Vintage Winterland C-104802-2, Castorland</t>
  </si>
  <si>
    <t xml:space="preserve">https://hurt.abro.com.pl/images/kartoteki_zdjecia/5904438104802.jpg</t>
  </si>
  <si>
    <t xml:space="preserve">CST-104925</t>
  </si>
  <si>
    <t xml:space="preserve">Puzzle 1000 el. Walk in Paris at Sunset C-104925-2, Castorland</t>
  </si>
  <si>
    <t xml:space="preserve">https://hurt.abro.com.pl/images/kartoteki_zdjecia/5904438104925.jpg</t>
  </si>
  <si>
    <t xml:space="preserve">CST-104895</t>
  </si>
  <si>
    <t xml:space="preserve">Puzzle 1000 el. Weekend at the Seaside C-104895-2, Castorland</t>
  </si>
  <si>
    <t xml:space="preserve">https://hurt.abro.com.pl/images/kartoteki_zdjecia/5904438104895.jpg</t>
  </si>
  <si>
    <t xml:space="preserve">CST-104888</t>
  </si>
  <si>
    <t xml:space="preserve">Puzzle 1000 el. Wild Nature C-104888-2, Castorland</t>
  </si>
  <si>
    <t xml:space="preserve">https://hurt.abro.com.pl/images/kartoteki_zdjecia/5904438104888.jpg</t>
  </si>
  <si>
    <t xml:space="preserve">CST-104857</t>
  </si>
  <si>
    <t xml:space="preserve">Puzzle 1000 el. Wizard Kittens  C-104857-2, Castorland</t>
  </si>
  <si>
    <t xml:space="preserve">https://hurt.abro.com.pl/images/kartoteki_zdjecia/5904438104857.jpg</t>
  </si>
  <si>
    <t xml:space="preserve">TRF-107296</t>
  </si>
  <si>
    <t xml:space="preserve">Puzzle 1000 el..Żyj pozytywnie! 10729, Trefl</t>
  </si>
  <si>
    <t xml:space="preserve">https://hurt.abro.com.pl/images/kartoteki_zdjecia/5900511107296.jpg</t>
  </si>
  <si>
    <t xml:space="preserve">TRF-107265</t>
  </si>
  <si>
    <t xml:space="preserve">Puzzle 1000 el.Wesołe zdjęcia 10726, Trefl</t>
  </si>
  <si>
    <t xml:space="preserve">https://hurt.abro.com.pl/images/kartoteki_zdjecia/5900511107265.jpg</t>
  </si>
  <si>
    <t xml:space="preserve">TRF-106695</t>
  </si>
  <si>
    <t xml:space="preserve">Puzzle 1000 Zamek na wyspie 10669, Trefl</t>
  </si>
  <si>
    <t xml:space="preserve">https://hurt.abro.com.pl/images/kartoteki_zdjecia/5900511106695.jpg</t>
  </si>
  <si>
    <t xml:space="preserve">TRF-106237</t>
  </si>
  <si>
    <t xml:space="preserve">Puzzle 1000-el,  Autumn Bavaria, Trefl</t>
  </si>
  <si>
    <t xml:space="preserve">https://hurt.abro.com.pl/images/kartoteki_zdjecia/5900511106237.jpg</t>
  </si>
  <si>
    <t xml:space="preserve">TRF-10442</t>
  </si>
  <si>
    <t xml:space="preserve">Puzzle 1000-el. - Afrykańskie słonie, Trefl</t>
  </si>
  <si>
    <t xml:space="preserve">https://hurt.abro.com.pl/images/kartoteki_zdjecia/5900511104424_01.jpg</t>
  </si>
  <si>
    <t xml:space="preserve">TRF-106633</t>
  </si>
  <si>
    <t xml:space="preserve">Puzzle 1000-el. - Dama z kotem 10663, Trefl</t>
  </si>
  <si>
    <t xml:space="preserve">https://hurt.abro.com.pl/images/kartoteki_zdjecia/5900511106633.jpg</t>
  </si>
  <si>
    <t xml:space="preserve">TRF-107395</t>
  </si>
  <si>
    <t xml:space="preserve">Puzzle 1000-el. - Początki Dungeons &amp; Dragons 10739, Trefl</t>
  </si>
  <si>
    <t xml:space="preserve">https://hurt.abro.com.pl/images/kartoteki_zdjecia/5900511107395.jpg</t>
  </si>
  <si>
    <t xml:space="preserve">TRF-10498</t>
  </si>
  <si>
    <t xml:space="preserve">Puzzle 1000-el. 208 kotów 10498, Trefl</t>
  </si>
  <si>
    <t xml:space="preserve">https://hurt.abro.com.pl/images/kartoteki_zdjecia/5900511104981.jpg</t>
  </si>
  <si>
    <t xml:space="preserve">CST-104499</t>
  </si>
  <si>
    <t xml:space="preserve">Puzzle 1000-el. Abbey Road 1930’s C-104499-2, Castorland</t>
  </si>
  <si>
    <t xml:space="preserve">https://hurt.abro.com.pl/images/kartoteki_zdjecia/5904438104499.jpg</t>
  </si>
  <si>
    <t xml:space="preserve">CST-104291</t>
  </si>
  <si>
    <t xml:space="preserve">Puzzle 1000-el. Aerial View of London C-104291-2, Castorland</t>
  </si>
  <si>
    <t xml:space="preserve">https://hurt.abro.com.pl/images/kartoteki_zdjecia/5904438104291.jpg</t>
  </si>
  <si>
    <t xml:space="preserve">CST-104130</t>
  </si>
  <si>
    <t xml:space="preserve">Puzzle 1000-el. Afternoon on The Aegean Sea C-104130-2, Castorland</t>
  </si>
  <si>
    <t xml:space="preserve">https://hurt.abro.com.pl/images/kartoteki_zdjecia/5904438104130.jpg</t>
  </si>
  <si>
    <t xml:space="preserve">CST-103133</t>
  </si>
  <si>
    <t xml:space="preserve">Puzzle 1000-el. Amsterdamski pejzaż (Amsterdam Landscape) C-103133, Castorland</t>
  </si>
  <si>
    <t xml:space="preserve">https://hurt.abro.com.pl/images/kartoteki_zdjecia/5904438103133.jpg</t>
  </si>
  <si>
    <t xml:space="preserve">TRF-107203</t>
  </si>
  <si>
    <t xml:space="preserve">Puzzle 1000-el. Ancient Temple, Burma 10720, Trefl</t>
  </si>
  <si>
    <t xml:space="preserve">https://hurt.abro.com.pl/images/kartoteki_zdjecia/5900511107203_2.jpg</t>
  </si>
  <si>
    <t xml:space="preserve">CST-104024</t>
  </si>
  <si>
    <t xml:space="preserve">Puzzle 1000-el. Arrinera Hussarya 33 C-104024-2, Castorland</t>
  </si>
  <si>
    <t xml:space="preserve">https://hurt.abro.com.pl/images/kartoteki_zdjecia/5904438104024.jpg</t>
  </si>
  <si>
    <t xml:space="preserve">TRF-105216</t>
  </si>
  <si>
    <t xml:space="preserve">Puzzle 1000-el. Art Collection – Wielka fala w Kanagawie 10521, Trefl</t>
  </si>
  <si>
    <t xml:space="preserve">https://hurt.abro.com.pl/images/kartoteki_zdjecia/5900511105216.jpg</t>
  </si>
  <si>
    <t xml:space="preserve">TRF-107036</t>
  </si>
  <si>
    <t xml:space="preserve">Puzzle 1000-el. At the Foot of Alps, Bavaria, Germany, Trefl</t>
  </si>
  <si>
    <t xml:space="preserve">https://hurt.abro.com.pl/images/kartoteki_zdjecia/5900511107036.jpg</t>
  </si>
  <si>
    <t xml:space="preserve">TRF-107029</t>
  </si>
  <si>
    <t xml:space="preserve">Puzzle 1000-el. Autumn in Amsterdam, Netherlands, Trefl</t>
  </si>
  <si>
    <t xml:space="preserve">https://hurt.abro.com.pl/images/kartoteki_zdjecia/5900511107029.jpg</t>
  </si>
  <si>
    <t xml:space="preserve">TRF-106268</t>
  </si>
  <si>
    <t xml:space="preserve">Puzzle 1000-el. Avengers: Koniec Gry 10626, Trefl</t>
  </si>
  <si>
    <t xml:space="preserve">https://hurt.abro.com.pl/images/kartoteki_zdjecia/5900511106268.jpg</t>
  </si>
  <si>
    <t xml:space="preserve">TRF-104967</t>
  </si>
  <si>
    <t xml:space="preserve">Puzzle 1000-el. Bajkowa kraina 10496, Trefl</t>
  </si>
  <si>
    <t xml:space="preserve">https://hurt.abro.com.pl/images/kartoteki_zdjecia/5900511104967.jpg</t>
  </si>
  <si>
    <t xml:space="preserve">TRF-104455</t>
  </si>
  <si>
    <t xml:space="preserve">Puzzle 1000-el. Bajkowe Santorini 10445, Trefl</t>
  </si>
  <si>
    <t xml:space="preserve">https://hurt.abro.com.pl/images/kartoteki_zdjecia/5900511104455_01.jpg</t>
  </si>
  <si>
    <t xml:space="preserve">CST-104390</t>
  </si>
  <si>
    <t xml:space="preserve">Puzzle 1000-el. Beauty and Gentleness C-104390-2, Castorland</t>
  </si>
  <si>
    <t xml:space="preserve">https://hurt.abro.com.pl/images/kartoteki_zdjecia/5904438104390.jpg</t>
  </si>
  <si>
    <t xml:space="preserve">CST-104109</t>
  </si>
  <si>
    <t xml:space="preserve">Puzzle 1000-el. Braies Lake, Italy C-104109-2, Castorland</t>
  </si>
  <si>
    <t xml:space="preserve">https://hurt.abro.com.pl/images/kartoteki_zdjecia/5904438104109.jpg</t>
  </si>
  <si>
    <t xml:space="preserve">CST-104628</t>
  </si>
  <si>
    <t xml:space="preserve">Puzzle 1000-el. Brathay Bridge C-104628-2, Castorland</t>
  </si>
  <si>
    <t xml:space="preserve">https://hurt.abro.com.pl/images/kartoteki_zdjecia/5904438104628.jpg</t>
  </si>
  <si>
    <t xml:space="preserve">CST-104598</t>
  </si>
  <si>
    <t xml:space="preserve">Puzzle 1000-el. Brooklyn Bridge Lights C-104598-2, Castorland</t>
  </si>
  <si>
    <t xml:space="preserve">https://hurt.abro.com.pl/images/kartoteki_zdjecia/5904438104598.jpg</t>
  </si>
  <si>
    <t xml:space="preserve">TRF-107258</t>
  </si>
  <si>
    <t xml:space="preserve">Puzzle 1000-el. Brooklyn Bridge, New York, USA 10725, Trefl</t>
  </si>
  <si>
    <t xml:space="preserve">https://hurt.abro.com.pl/images/kartoteki_zdjecia/5900511107258_2.jpg</t>
  </si>
  <si>
    <t xml:space="preserve">TAC-82597</t>
  </si>
  <si>
    <t xml:space="preserve">Puzzle 1000-el. Building in Krakow, Poland, Tactic</t>
  </si>
  <si>
    <t xml:space="preserve">https://hurt.abro.com.pl/images/kartoteki_zdjecia/6416739582597.jpg</t>
  </si>
  <si>
    <t xml:space="preserve">CST-104246</t>
  </si>
  <si>
    <t xml:space="preserve">Puzzle 1000-el. Bulldog Puppies  C-104246-2, Castorland</t>
  </si>
  <si>
    <t xml:space="preserve">https://hurt.abro.com.pl/images/kartoteki_zdjecia/5904438104246.jpg</t>
  </si>
  <si>
    <t xml:space="preserve">CST-104963</t>
  </si>
  <si>
    <t xml:space="preserve">Puzzle 1000-el. Busy Morning in London C-104963-2, Castorland</t>
  </si>
  <si>
    <t xml:space="preserve">https://hurt.abro.com.pl/images/kartoteki_zdjecia/5904438104963.jpg</t>
  </si>
  <si>
    <t xml:space="preserve">CST-103409</t>
  </si>
  <si>
    <t xml:space="preserve">Puzzle 1000-el. C-103409-2 Steam Train, Castorland</t>
  </si>
  <si>
    <t xml:space="preserve">https://hurt.abro.com.pl/images/kartoteki_zdjecia/5904438103409.jpg</t>
  </si>
  <si>
    <t xml:space="preserve">TRF-106305</t>
  </si>
  <si>
    <t xml:space="preserve">Puzzle 1000-el. Cat"s sweets, Trefl</t>
  </si>
  <si>
    <t xml:space="preserve">https://hurt.abro.com.pl/images/kartoteki_zdjecia/5900511106305.jpg</t>
  </si>
  <si>
    <t xml:space="preserve">TRF-10467</t>
  </si>
  <si>
    <t xml:space="preserve">Puzzle 1000-el. Central Park, New York 10467, Trefl</t>
  </si>
  <si>
    <t xml:space="preserve">https://hurt.abro.com.pl/images/kartoteki_zdjecia/5900511104677_01.jpg</t>
  </si>
  <si>
    <t xml:space="preserve">CST-102365</t>
  </si>
  <si>
    <t xml:space="preserve">Puzzle 1000-el. Chata nad rzeką, C-102365-1, Castorland</t>
  </si>
  <si>
    <t xml:space="preserve">https://hurt.abro.com.pl/images/kartoteki_zdjecia/5904438102365a.jpg</t>
  </si>
  <si>
    <t xml:space="preserve">TAC-582528</t>
  </si>
  <si>
    <t xml:space="preserve">Puzzle 1000-el. Cinque Terre, Italy, Tactic</t>
  </si>
  <si>
    <t xml:space="preserve">https://hurt.abro.com.pl/images/kartoteki_zdjecia/6416739582528.jpg</t>
  </si>
  <si>
    <t xml:space="preserve">TRF-106916</t>
  </si>
  <si>
    <t xml:space="preserve">Puzzle 1000-el. Colloseum, Rome, Italy 10691, Trefl</t>
  </si>
  <si>
    <t xml:space="preserve">https://hurt.abro.com.pl/images/kartoteki_zdjecia/5900511106916.jpg</t>
  </si>
  <si>
    <t xml:space="preserve">CST-104208</t>
  </si>
  <si>
    <t xml:space="preserve">Puzzle 1000-el. Cottage in the Moon Garden C-104208-2, Castorland</t>
  </si>
  <si>
    <t xml:space="preserve">https://hurt.abro.com.pl/images/kartoteki_zdjecia/5904438104208.jpg</t>
  </si>
  <si>
    <t xml:space="preserve">CST-104635</t>
  </si>
  <si>
    <t xml:space="preserve">Puzzle 1000-el. Creek Side Comfort C-104635-2, Castorland</t>
  </si>
  <si>
    <t xml:space="preserve">https://hurt.abro.com.pl/images/kartoteki_zdjecia/5904438104635.jpg</t>
  </si>
  <si>
    <t xml:space="preserve">TRF-106985</t>
  </si>
  <si>
    <t xml:space="preserve">Puzzle 1000-el. Doggy Friendship, Trefl</t>
  </si>
  <si>
    <t xml:space="preserve">https://hurt.abro.com.pl/images/kartoteki_zdjecia/5900511106985.jpg</t>
  </si>
  <si>
    <t xml:space="preserve">TRF-106992</t>
  </si>
  <si>
    <t xml:space="preserve">Puzzle 1000-el. Doggy Peekers, Trefl</t>
  </si>
  <si>
    <t xml:space="preserve">https://hurt.abro.com.pl/images/kartoteki_zdjecia/5900511106992.jpg</t>
  </si>
  <si>
    <t xml:space="preserve">CST-104611</t>
  </si>
  <si>
    <t xml:space="preserve">Puzzle 1000-el. Dolphins in the Tropics C-104611-2, Castorland</t>
  </si>
  <si>
    <t xml:space="preserve">https://hurt.abro.com.pl/images/kartoteki_zdjecia/5904438104611.jpg</t>
  </si>
  <si>
    <t xml:space="preserve">CST-104079</t>
  </si>
  <si>
    <t xml:space="preserve">Puzzle 1000-el. Doorway Room View C-104079-2, Castorland</t>
  </si>
  <si>
    <t xml:space="preserve">https://hurt.abro.com.pl/images/kartoteki_zdjecia/5904438104079.jpg</t>
  </si>
  <si>
    <t xml:space="preserve">TRF-105285</t>
  </si>
  <si>
    <t xml:space="preserve">Puzzle 1000-el. Drapieżny tygrys, Trefl</t>
  </si>
  <si>
    <t xml:space="preserve">https://hurt.abro.com.pl/images/kartoteki_zdjecia/5900511105285.jpg</t>
  </si>
  <si>
    <t xml:space="preserve">CST-103256</t>
  </si>
  <si>
    <t xml:space="preserve">Puzzle 1000-el. Dubaj nocą (Dubai at Night) C-103256-2, Castorland</t>
  </si>
  <si>
    <t xml:space="preserve">https://hurt.abro.com.pl/images/kartoteki_zdjecia/5904438103256.jpg</t>
  </si>
  <si>
    <t xml:space="preserve">CST-102006</t>
  </si>
  <si>
    <t xml:space="preserve">Puzzle 1000-el. Dzień kwiatów, Hardwick Trisha, C-102006, Castorland</t>
  </si>
  <si>
    <t xml:space="preserve">https://hurt.abro.com.pl/images/kartoteki_zdjecia/5904438102006a.jpg</t>
  </si>
  <si>
    <t xml:space="preserve">TRF-106732</t>
  </si>
  <si>
    <t xml:space="preserve">Puzzle 1000-el. Dzika natura 10673, Trefl</t>
  </si>
  <si>
    <t xml:space="preserve">https://hurt.abro.com.pl/images/kartoteki_zdjecia/5900511106732_2.jpg</t>
  </si>
  <si>
    <t xml:space="preserve">TRF-106930</t>
  </si>
  <si>
    <t xml:space="preserve">Puzzle 1000-el. Eiffel Tower, Paris, France, Trefl</t>
  </si>
  <si>
    <t xml:space="preserve">https://hurt.abro.com.pl/images/kartoteki_zdjecia/5900511106930.jpg</t>
  </si>
  <si>
    <t xml:space="preserve">TAC-582511</t>
  </si>
  <si>
    <t xml:space="preserve">Puzzle 1000-el. English Cottage in the, Tactic</t>
  </si>
  <si>
    <t xml:space="preserve">https://hurt.abro.com.pl/images/kartoteki_zdjecia/6416739582511.jpg</t>
  </si>
  <si>
    <t xml:space="preserve">CST-104376</t>
  </si>
  <si>
    <t xml:space="preserve">Puzzle 1000-el. Evening Walk Through Central Park C-104376-2, Castorland</t>
  </si>
  <si>
    <t xml:space="preserve">https://hurt.abro.com.pl/images/kartoteki_zdjecia/5904438104376.jpg</t>
  </si>
  <si>
    <t xml:space="preserve">TAC-582498</t>
  </si>
  <si>
    <t xml:space="preserve">Puzzle 1000-el. Fields in Indonesia, Tactic</t>
  </si>
  <si>
    <t xml:space="preserve">https://hurt.abro.com.pl/images/kartoteki_zdjecia/6416739582498.jpg</t>
  </si>
  <si>
    <t xml:space="preserve">TRF-10443</t>
  </si>
  <si>
    <t xml:space="preserve">Puzzle 1000-el. Forum rzymskie, Trefl</t>
  </si>
  <si>
    <t xml:space="preserve">https://hurt.abro.com.pl/images/kartoteki_zdjecia/5900511104431_01.jpg</t>
  </si>
  <si>
    <t xml:space="preserve">TRF-201420</t>
  </si>
  <si>
    <t xml:space="preserve">Puzzle 1000-el. French Alley - drewniane, Trefl</t>
  </si>
  <si>
    <t xml:space="preserve">https://hurt.abro.com.pl/images/kartoteki_zdjecia/5900511201420_3.jpg</t>
  </si>
  <si>
    <t xml:space="preserve">TRF-106008</t>
  </si>
  <si>
    <t xml:space="preserve">Puzzle 1000-el. Funny Cities - Dziki Rzym, Trefl</t>
  </si>
  <si>
    <t xml:space="preserve">https://hurt.abro.com.pl/images/kartoteki_zdjecia/5900511106008.jpg</t>
  </si>
  <si>
    <t xml:space="preserve">TRF-107067</t>
  </si>
  <si>
    <t xml:space="preserve">Puzzle 1000-el. Funny Dogs Faces, Trefl</t>
  </si>
  <si>
    <t xml:space="preserve">https://hurt.abro.com.pl/images/kartoteki_zdjecia/5900511107067.jpg</t>
  </si>
  <si>
    <t xml:space="preserve">TRF-107227</t>
  </si>
  <si>
    <t xml:space="preserve">Puzzle 1000-el. Golden Gate Bridge, San Francisco, USA 10722, Trefl</t>
  </si>
  <si>
    <t xml:space="preserve">https://hurt.abro.com.pl/images/kartoteki_zdjecia/5900511107227_2.jpg</t>
  </si>
  <si>
    <t xml:space="preserve">TRF-10718</t>
  </si>
  <si>
    <t xml:space="preserve">Puzzle 1000-el. Grogu Collection / Lucasfilm Star Wars The Mandalorian, Trefl</t>
  </si>
  <si>
    <t xml:space="preserve">https://hurt.abro.com.pl/images/kartoteki_zdjecia/5900511107180.jpg</t>
  </si>
  <si>
    <t xml:space="preserve">TRF-29034</t>
  </si>
  <si>
    <t xml:space="preserve">Puzzle 1000-el. Groningen,Trefl</t>
  </si>
  <si>
    <t xml:space="preserve">https://hurt.abro.com.pl/images/kartoteki_zdjecia/5900511290349_01.jpg</t>
  </si>
  <si>
    <t xml:space="preserve">CST-104512</t>
  </si>
  <si>
    <t xml:space="preserve">Puzzle 1000-el. Hala Gąsienicowa, Tatry, Poland C-104512-2, Castorland</t>
  </si>
  <si>
    <t xml:space="preserve">https://hurt.abro.com.pl/images/kartoteki_zdjecia/5904438104512.jpg</t>
  </si>
  <si>
    <t xml:space="preserve">TRF-106756</t>
  </si>
  <si>
    <t xml:space="preserve">Puzzle 1000-el. Hidden Shapes - Psia zabawa 10675, Trefl</t>
  </si>
  <si>
    <t xml:space="preserve">https://hurt.abro.com.pl/images/kartoteki_zdjecia/5900511106756.jpg</t>
  </si>
  <si>
    <t xml:space="preserve">TAC-82818</t>
  </si>
  <si>
    <t xml:space="preserve">Puzzle 1000-el. Impuzzlible Balloons, Tactic</t>
  </si>
  <si>
    <t xml:space="preserve">https://hurt.abro.com.pl/images/kartoteki_zdjecia/6416739582818.jpg</t>
  </si>
  <si>
    <t xml:space="preserve">CST-102372</t>
  </si>
  <si>
    <t xml:space="preserve">Puzzle 1000-el. Jewel of the Rockies Canada, C-102372-1, Castorland</t>
  </si>
  <si>
    <t xml:space="preserve">https://hurt.abro.com.pl/images/kartoteki_zdjecia/5904438102372.jpg</t>
  </si>
  <si>
    <t xml:space="preserve">CST-103416</t>
  </si>
  <si>
    <t xml:space="preserve">Puzzle 1000-el. Jezioro Heaven"s Heaven’s Lake C-103416-2, Castorland</t>
  </si>
  <si>
    <t xml:space="preserve">https://hurt.abro.com.pl/images/kartoteki_zdjecia/5904438103416.jpg</t>
  </si>
  <si>
    <t xml:space="preserve">CST-104086</t>
  </si>
  <si>
    <t xml:space="preserve">Puzzle 1000-el. Kittens in Summer Garden C-104086-2, Castorland</t>
  </si>
  <si>
    <t xml:space="preserve">https://hurt.abro.com.pl/images/kartoteki_zdjecia/5904438104086.jpg</t>
  </si>
  <si>
    <t xml:space="preserve">TRF-105551</t>
  </si>
  <si>
    <t xml:space="preserve">Puzzle 1000-el. Kocie spotkanie, Trefl</t>
  </si>
  <si>
    <t xml:space="preserve">https://hurt.abro.com.pl/images/kartoteki_zdjecia/5900511105551.jpg</t>
  </si>
  <si>
    <t xml:space="preserve">TRF-107074</t>
  </si>
  <si>
    <t xml:space="preserve">Puzzle 1000-el. Kolorowy lew 10707, Trefl</t>
  </si>
  <si>
    <t xml:space="preserve">https://hurt.abro.com.pl/images/kartoteki_zdjecia/5900511107074.jpg</t>
  </si>
  <si>
    <t xml:space="preserve">TRF-104684</t>
  </si>
  <si>
    <t xml:space="preserve">Puzzle 1000-el. Koloseum w promieniach słońca 10468, Trefl</t>
  </si>
  <si>
    <t xml:space="preserve">https://hurt.abro.com.pl/images/kartoteki_zdjecia/5900511104684.jpg</t>
  </si>
  <si>
    <t xml:space="preserve">TRF-106671</t>
  </si>
  <si>
    <t xml:space="preserve">Puzzle 1000-el. Kubuś Puchatek 10667, Trefl</t>
  </si>
  <si>
    <t xml:space="preserve">https://hurt.abro.com.pl/images/kartoteki_zdjecia/5900511106671_2.jpg</t>
  </si>
  <si>
    <t xml:space="preserve">CST-104185</t>
  </si>
  <si>
    <t xml:space="preserve">Puzzle 1000-el. Land of the Falling Lakes C-104185-2, Castorland</t>
  </si>
  <si>
    <t xml:space="preserve">https://hurt.abro.com.pl/images/kartoteki_zdjecia/5904438104185.jpg</t>
  </si>
  <si>
    <t xml:space="preserve">TRF-107241</t>
  </si>
  <si>
    <t xml:space="preserve">Puzzle 1000-el. Las Lajas Sanctuary, Colombia 10724, Trefl</t>
  </si>
  <si>
    <t xml:space="preserve">https://hurt.abro.com.pl/images/kartoteki_zdjecia/5900511107241_2.jpg</t>
  </si>
  <si>
    <t xml:space="preserve">TRF-104363</t>
  </si>
  <si>
    <t xml:space="preserve">Puzzle 1000-el. Latarnia Morska w Melagavi 10436, Trefl</t>
  </si>
  <si>
    <t xml:space="preserve">https://hurt.abro.com.pl/images/kartoteki_zdjecia/5900511104363.jpg</t>
  </si>
  <si>
    <t xml:space="preserve">TRF-105841</t>
  </si>
  <si>
    <t xml:space="preserve">Puzzle 1000-el. Latarnie morskie 10584, Trefl</t>
  </si>
  <si>
    <t xml:space="preserve">https://hurt.abro.com.pl/images/kartoteki_zdjecia/5900511105841.jpg</t>
  </si>
  <si>
    <t xml:space="preserve">CST-104284</t>
  </si>
  <si>
    <t xml:space="preserve">Puzzle 1000-el. Lavender Field in Provence  C-104284-2, Castorland</t>
  </si>
  <si>
    <t xml:space="preserve">https://hurt.abro.com.pl/images/kartoteki_zdjecia/5904438104284.jpg</t>
  </si>
  <si>
    <t xml:space="preserve">TRF-107630</t>
  </si>
  <si>
    <t xml:space="preserve">Puzzle 1000-el. Legendarne potwory z Faerun 10763, Trefl</t>
  </si>
  <si>
    <t xml:space="preserve">https://hurt.abro.com.pl/images/kartoteki_zdjecia/5900511107630.jpg</t>
  </si>
  <si>
    <t xml:space="preserve">CST-104260</t>
  </si>
  <si>
    <t xml:space="preserve">Puzzle 1000-el. Lisbon Trams, Portugal C-104260-2, Castorland</t>
  </si>
  <si>
    <t xml:space="preserve">https://hurt.abro.com.pl/images/kartoteki_zdjecia/5904438104260.jpg</t>
  </si>
  <si>
    <t xml:space="preserve">TRF-10404</t>
  </si>
  <si>
    <t xml:space="preserve">Puzzle 1000-el. Londyn 10404 , Trefl</t>
  </si>
  <si>
    <t xml:space="preserve">https://hurt.abro.com.pl/images/kartoteki_zdjecia/5900511104042_01.jpg</t>
  </si>
  <si>
    <t xml:space="preserve">TRF-10395</t>
  </si>
  <si>
    <t xml:space="preserve">Puzzle 1000-el. Londyn o świcie 10395, Trefl</t>
  </si>
  <si>
    <t xml:space="preserve">https://hurt.abro.com.pl/images/kartoteki_zdjecia/5900511103953_01.jpg</t>
  </si>
  <si>
    <t xml:space="preserve">TRF-105933</t>
  </si>
  <si>
    <t xml:space="preserve">Puzzle 1000-el. Magiczny wszechświat  10593,  Trefl</t>
  </si>
  <si>
    <t xml:space="preserve">https://hurt.abro.com.pl/images/kartoteki_zdjecia/5900511105933_1.jpg</t>
  </si>
  <si>
    <t xml:space="preserve">TRF-29033</t>
  </si>
  <si>
    <t xml:space="preserve">Puzzle 1000-el. Manhattan,Trefl</t>
  </si>
  <si>
    <t xml:space="preserve">https://hurt.abro.com.pl/images/kartoteki_zdjecia/5900511290332_01.jpg</t>
  </si>
  <si>
    <t xml:space="preserve">TRF-106053</t>
  </si>
  <si>
    <t xml:space="preserve">Puzzle 1000-el. Mapa fizyczna Europy 10605, Trefl</t>
  </si>
  <si>
    <t xml:space="preserve">https://hurt.abro.com.pl/images/kartoteki_zdjecia/5900511106053_1.jpg</t>
  </si>
  <si>
    <t xml:space="preserve">CST-104581</t>
  </si>
  <si>
    <t xml:space="preserve">Puzzle 1000-el. Marine to Life C-104581-2, Castorland</t>
  </si>
  <si>
    <t xml:space="preserve">https://hurt.abro.com.pl/images/kartoteki_zdjecia/5904438104581.jpg</t>
  </si>
  <si>
    <t xml:space="preserve">CST-105007</t>
  </si>
  <si>
    <t xml:space="preserve">Puzzle 1000-el. Mediterranean Wine for Two C-105007-2, Castorland</t>
  </si>
  <si>
    <t xml:space="preserve">https://hurt.abro.com.pl/images/kartoteki_zdjecia/5904438105007.jpg</t>
  </si>
  <si>
    <t xml:space="preserve">TRF-105421</t>
  </si>
  <si>
    <t xml:space="preserve">Puzzle 1000-el. Mona Lisa, Trefl</t>
  </si>
  <si>
    <t xml:space="preserve">https://hurt.abro.com.pl/images/kartoteki_zdjecia/5900511105421.jpg</t>
  </si>
  <si>
    <t xml:space="preserve">TAC-83150</t>
  </si>
  <si>
    <t xml:space="preserve">Puzzle 1000-el. Monarch Butterfly, Tactic</t>
  </si>
  <si>
    <t xml:space="preserve">https://hurt.abro.com.pl/images/kartoteki_zdjecia/6416739583150.jpg</t>
  </si>
  <si>
    <t xml:space="preserve">CST-102235</t>
  </si>
  <si>
    <t xml:space="preserve">Puzzle 1000-el. Morskie Oko - Tatry, C-102235-1, Castorland</t>
  </si>
  <si>
    <t xml:space="preserve">https://hurt.abro.com.pl/images/kartoteki_zdjecia/5904438102235a.jpg</t>
  </si>
  <si>
    <t xml:space="preserve">TRF-107272</t>
  </si>
  <si>
    <t xml:space="preserve">Puzzle 1000-el. Na tropie dinozaurów 10727, Trefl</t>
  </si>
  <si>
    <t xml:space="preserve">https://hurt.abro.com.pl/images/kartoteki_zdjecia/5900511107272.jpg</t>
  </si>
  <si>
    <t xml:space="preserve">CST-104475</t>
  </si>
  <si>
    <t xml:space="preserve">Puzzle 1000-el. Naughty Puppies C-104475-2, Castorland</t>
  </si>
  <si>
    <t xml:space="preserve">https://hurt.abro.com.pl/images/kartoteki_zdjecia/5904438104475.jpg</t>
  </si>
  <si>
    <t xml:space="preserve">TRF-105797</t>
  </si>
  <si>
    <t xml:space="preserve">Puzzle 1000-el. Neon Color Line - Neono, Trefl</t>
  </si>
  <si>
    <t xml:space="preserve">https://hurt.abro.com.pl/images/kartoteki_zdjecia/5900511105797.jpg</t>
  </si>
  <si>
    <t xml:space="preserve">TRF-105780</t>
  </si>
  <si>
    <t xml:space="preserve">Puzzle 1000-el. Neon Color Line - Odlotowe psy 10578, Trefl</t>
  </si>
  <si>
    <t xml:space="preserve">https://hurt.abro.com.pl/images/kartoteki_zdjecia/5900511105780.jpg</t>
  </si>
  <si>
    <t xml:space="preserve">TRF-105940</t>
  </si>
  <si>
    <t xml:space="preserve">Puzzle 1000-el. Neon Color Line - Szalo 10594, Trefl</t>
  </si>
  <si>
    <t xml:space="preserve">https://hurt.abro.com.pl/images/kartoteki_zdjecia/5900511105940_1.jpg</t>
  </si>
  <si>
    <t xml:space="preserve">TRF-10466</t>
  </si>
  <si>
    <t xml:space="preserve">Puzzle 1000-el. Niebieski bukiet 10466, Trefl</t>
  </si>
  <si>
    <t xml:space="preserve">https://hurt.abro.com.pl/images/kartoteki_zdjecia/5900511104660_01.jpg</t>
  </si>
  <si>
    <t xml:space="preserve">TRF-10393</t>
  </si>
  <si>
    <t xml:space="preserve">Puzzle 1000-el. Nowy Jork o świcie 10393, Trefl</t>
  </si>
  <si>
    <t xml:space="preserve">https://hurt.abro.com.pl/images/kartoteki_zdjecia/5900511103939_01.jpg</t>
  </si>
  <si>
    <t xml:space="preserve">TRF-102222</t>
  </si>
  <si>
    <t xml:space="preserve">Puzzle 1000-el. Nowy Jork Trefl</t>
  </si>
  <si>
    <t xml:space="preserve">https://hurt.abro.com.pl/images/kartoteki_zdjecia/5900511102222.jpg</t>
  </si>
  <si>
    <t xml:space="preserve">TRF-107050</t>
  </si>
  <si>
    <t xml:space="preserve">Puzzle 1000-el. Palace of Westminster, London, England, Trefl</t>
  </si>
  <si>
    <t xml:space="preserve">https://hurt.abro.com.pl/images/kartoteki_zdjecia/5900511107050.jpg</t>
  </si>
  <si>
    <t xml:space="preserve">CST-104987</t>
  </si>
  <si>
    <t xml:space="preserve">Puzzle 1000-el. Panda Brunch C-104987-2, Castorland</t>
  </si>
  <si>
    <t xml:space="preserve">https://hurt.abro.com.pl/images/kartoteki_zdjecia/5904438104987.jpg</t>
  </si>
  <si>
    <t xml:space="preserve">TRF-290486</t>
  </si>
  <si>
    <t xml:space="preserve">Puzzle 1000-el. Panorama - Kraina Lodu, Trefl</t>
  </si>
  <si>
    <t xml:space="preserve">https://hurt.abro.com.pl/images/kartoteki_zdjecia/5900511290486.jpg</t>
  </si>
  <si>
    <t xml:space="preserve">TRF-29035</t>
  </si>
  <si>
    <t xml:space="preserve">Puzzle 1000-el. Panorama - Nad jeziorem Schliersee, Trefl</t>
  </si>
  <si>
    <t xml:space="preserve">https://hurt.abro.com.pl/images/kartoteki_zdjecia/5900511290356.jpg</t>
  </si>
  <si>
    <t xml:space="preserve">TRF-290547</t>
  </si>
  <si>
    <t xml:space="preserve">Puzzle 1000-el. Panorama - Zachod slonca 29054, Trefl</t>
  </si>
  <si>
    <t xml:space="preserve">https://hurt.abro.com.pl/images/kartoteki_zdjecia/5900511290547.jpg</t>
  </si>
  <si>
    <t xml:space="preserve">TRF-29037</t>
  </si>
  <si>
    <t xml:space="preserve">Puzzle 1000-el. Panorama Canal Grande Wenecja 29037, Trefl</t>
  </si>
  <si>
    <t xml:space="preserve">https://hurt.abro.com.pl/images/kartoteki_zdjecia/5900511290370.jpg</t>
  </si>
  <si>
    <t xml:space="preserve">TRF-129047</t>
  </si>
  <si>
    <t xml:space="preserve">Puzzle 1000-el. Panorama Universum Marvela 29047, Trefl</t>
  </si>
  <si>
    <t xml:space="preserve">https://hurt.abro.com.pl/images/kartoteki_zdjecia/5900511290479.jpg</t>
  </si>
  <si>
    <t xml:space="preserve">TRF-107043</t>
  </si>
  <si>
    <t xml:space="preserve">Puzzle 1000-el. Paradise Beach, Bora-Bora, Trefl</t>
  </si>
  <si>
    <t xml:space="preserve">https://hurt.abro.com.pl/images/kartoteki_zdjecia/5900511107043.jpg</t>
  </si>
  <si>
    <t xml:space="preserve">TRF-106220</t>
  </si>
  <si>
    <t xml:space="preserve">Puzzle 1000-el. Paryski poranek (Parisian morning) 10622, Trefl</t>
  </si>
  <si>
    <t xml:space="preserve">https://hurt.abro.com.pl/images/kartoteki_zdjecia/5900511106220.jpg</t>
  </si>
  <si>
    <t xml:space="preserve">TRF-10394</t>
  </si>
  <si>
    <t xml:space="preserve">Puzzle 1000-el. Paryż o świcie 10394, Trefl</t>
  </si>
  <si>
    <t xml:space="preserve">https://hurt.abro.com.pl/images/kartoteki_zdjecia/5900511103946_01.jpg</t>
  </si>
  <si>
    <t xml:space="preserve">CST-104666</t>
  </si>
  <si>
    <t xml:space="preserve">Puzzle 1000-el. Pathway to Paradise C-104666-2, Castorland</t>
  </si>
  <si>
    <t xml:space="preserve">https://hurt.abro.com.pl/images/kartoteki_zdjecia/5904438104666.jpg</t>
  </si>
  <si>
    <t xml:space="preserve">CST-104406</t>
  </si>
  <si>
    <t xml:space="preserve">Puzzle 1000-el. Pets in the Park C-104406-2, Castorland</t>
  </si>
  <si>
    <t xml:space="preserve">https://hurt.abro.com.pl/images/kartoteki_zdjecia/5904438104406.jpg</t>
  </si>
  <si>
    <t xml:space="preserve">TRF-107234</t>
  </si>
  <si>
    <t xml:space="preserve">Puzzle 1000-el. Pittsburgh, Pennsylvania, USA 10723, Trefl</t>
  </si>
  <si>
    <t xml:space="preserve">https://hurt.abro.com.pl/images/kartoteki_zdjecia/5900511107234_2.jpg</t>
  </si>
  <si>
    <t xml:space="preserve">TRF-10461</t>
  </si>
  <si>
    <t xml:space="preserve">Puzzle 1000-el. Plaża Samudra, Indie 10461, Trefl</t>
  </si>
  <si>
    <t xml:space="preserve">https://hurt.abro.com.pl/images/kartoteki_zdjecia/5900511104615.jpg</t>
  </si>
  <si>
    <t xml:space="preserve">TRF-102062</t>
  </si>
  <si>
    <t xml:space="preserve">Puzzle 1000-el. Port Jackson Sydney 10206, Trefl</t>
  </si>
  <si>
    <t xml:space="preserve">https://hurt.abro.com.pl/images/kartoteki_zdjecia/5900511102062_2.jpg</t>
  </si>
  <si>
    <t xml:space="preserve">CST-104543</t>
  </si>
  <si>
    <t xml:space="preserve">Puzzle 1000-el. Postcard from Hallstatt C-104543-2, Castorland</t>
  </si>
  <si>
    <t xml:space="preserve">https://hurt.abro.com.pl/images/kartoteki_zdjecia/5904438104543.jpg</t>
  </si>
  <si>
    <t xml:space="preserve">TRF-106015</t>
  </si>
  <si>
    <t xml:space="preserve">Puzzle 1000-el. Przejażdżka o zachodzie słońca 10601, Trefl</t>
  </si>
  <si>
    <t xml:space="preserve">https://hurt.abro.com.pl/images/kartoteki_zdjecia/5900511106015_1.jpg</t>
  </si>
  <si>
    <t xml:space="preserve">TRF-107166</t>
  </si>
  <si>
    <t xml:space="preserve">Puzzle 1000-el. Przyjaciele - Najlepsze momenty, Trefl</t>
  </si>
  <si>
    <t xml:space="preserve">https://hurt.abro.com.pl/images/kartoteki_zdjecia/5900511107166.jpg</t>
  </si>
  <si>
    <t xml:space="preserve">TRF-105926</t>
  </si>
  <si>
    <t xml:space="preserve">Puzzle 1000-el. Przyjaciółka Smoków 10592  Trefl</t>
  </si>
  <si>
    <t xml:space="preserve">https://hurt.abro.com.pl/images/kartoteki_zdjecia/5900511105926_1.jpg</t>
  </si>
  <si>
    <t xml:space="preserve">TRF-104707</t>
  </si>
  <si>
    <t xml:space="preserve">Puzzle 1000-el. Przyprawy - kolaż, Trefl</t>
  </si>
  <si>
    <t xml:space="preserve">https://hurt.abro.com.pl/images/kartoteki_zdjecia/5900511104707.jpg</t>
  </si>
  <si>
    <t xml:space="preserve">TRF-105568</t>
  </si>
  <si>
    <t xml:space="preserve">Puzzle 1000-el. Psy w ogrodzie, Trefl</t>
  </si>
  <si>
    <t xml:space="preserve">https://hurt.abro.com.pl/images/kartoteki_zdjecia/5900511105568.jpg</t>
  </si>
  <si>
    <t xml:space="preserve">CST-104482</t>
  </si>
  <si>
    <t xml:space="preserve">Puzzle 1000-el. Red Frigate C-104482-2, Castorland</t>
  </si>
  <si>
    <t xml:space="preserve">https://hurt.abro.com.pl/images/kartoteki_zdjecia/5904438104482.jpg</t>
  </si>
  <si>
    <t xml:space="preserve">TRF-106046</t>
  </si>
  <si>
    <t xml:space="preserve">Puzzle 1000-el. Rejs (Żaglowiec) 10604, Trefl</t>
  </si>
  <si>
    <t xml:space="preserve">https://hurt.abro.com.pl/images/kartoteki_zdjecia/5900511106046_1.jpg</t>
  </si>
  <si>
    <t xml:space="preserve">CST-101726</t>
  </si>
  <si>
    <t xml:space="preserve">Puzzle 1000-el. Replika starej świątyni Byodoin, C-101726, Castorland</t>
  </si>
  <si>
    <t xml:space="preserve">https://hurt.abro.com.pl/images/kartoteki_zdjecia/5904438101726a.jpg</t>
  </si>
  <si>
    <t xml:space="preserve">TRF-106923</t>
  </si>
  <si>
    <t xml:space="preserve">Puzzle 1000-el. Rialto Bridge, Venice, Italy, Trefl</t>
  </si>
  <si>
    <t xml:space="preserve">https://hurt.abro.com.pl/images/kartoteki_zdjecia/5900511106923.jpg</t>
  </si>
  <si>
    <t xml:space="preserve">TRF-10405</t>
  </si>
  <si>
    <t xml:space="preserve">Puzzle 1000-el. Rio de Janeiro, Trefl</t>
  </si>
  <si>
    <t xml:space="preserve">https://hurt.abro.com.pl/images/kartoteki_zdjecia/5900511104059_01.jpg</t>
  </si>
  <si>
    <t xml:space="preserve">CST-104956</t>
  </si>
  <si>
    <t xml:space="preserve">Puzzle 1000-el. Romantic City Sunset C-104956-2, Castorland</t>
  </si>
  <si>
    <t xml:space="preserve">https://hurt.abro.com.pl/images/kartoteki_zdjecia/5904438104956.jpg</t>
  </si>
  <si>
    <t xml:space="preserve">CST-104147</t>
  </si>
  <si>
    <t xml:space="preserve">Puzzle 1000-el. Romantic Horses C-104147-2, Castorland</t>
  </si>
  <si>
    <t xml:space="preserve">https://hurt.abro.com.pl/images/kartoteki_zdjecia/5904438104147.jpg</t>
  </si>
  <si>
    <t xml:space="preserve">CST-104369</t>
  </si>
  <si>
    <t xml:space="preserve">Puzzle 1000-el. Romantic Walk in Paris C-104369-2, Castorland</t>
  </si>
  <si>
    <t xml:space="preserve">https://hurt.abro.com.pl/images/kartoteki_zdjecia/5904438104369.jpg</t>
  </si>
  <si>
    <t xml:space="preserve">CST-101511</t>
  </si>
  <si>
    <t xml:space="preserve">Puzzle 1000-el. Ryby rafy koralowej, C-101511, Castorland</t>
  </si>
  <si>
    <t xml:space="preserve">https://hurt.abro.com.pl/images/kartoteki_zdjecia/5904438101511a.jpg</t>
  </si>
  <si>
    <t xml:space="preserve">TRF-106978</t>
  </si>
  <si>
    <t xml:space="preserve">Puzzle 1000-el. Sailboats View, Trefl</t>
  </si>
  <si>
    <t xml:space="preserve">https://hurt.abro.com.pl/images/kartoteki_zdjecia/5900511106978.jpg</t>
  </si>
  <si>
    <t xml:space="preserve">CST-104529</t>
  </si>
  <si>
    <t xml:space="preserve">Puzzle 1000-el. Sailing Against All Odds C-104529-2, Castorland</t>
  </si>
  <si>
    <t xml:space="preserve">https://hurt.abro.com.pl/images/kartoteki_zdjecia/5904438104529.jpg</t>
  </si>
  <si>
    <t xml:space="preserve">TRF-105278</t>
  </si>
  <si>
    <t xml:space="preserve">Puzzle 1000-el. Słoneczny bulwar 10527, Trefl</t>
  </si>
  <si>
    <t xml:space="preserve">https://hurt.abro.com.pl/images/kartoteki_zdjecia/5900511105278.jpg</t>
  </si>
  <si>
    <t xml:space="preserve">CST-104055</t>
  </si>
  <si>
    <t xml:space="preserve">Puzzle 1000-el. Spring Mill C-104055-2, Castorland</t>
  </si>
  <si>
    <t xml:space="preserve">https://hurt.abro.com.pl/images/kartoteki_zdjecia/5904438104055.jpg</t>
  </si>
  <si>
    <t xml:space="preserve">CST-104444</t>
  </si>
  <si>
    <t xml:space="preserve">Puzzle 1000-el. Still Life with Hydrangeas C-104444-2, Castorland</t>
  </si>
  <si>
    <t xml:space="preserve">https://hurt.abro.com.pl/images/kartoteki_zdjecia/5904438104444.jpg</t>
  </si>
  <si>
    <t xml:space="preserve">TRF-106961</t>
  </si>
  <si>
    <t xml:space="preserve">Puzzle 1000-el. Summer Evening, Trefl</t>
  </si>
  <si>
    <t xml:space="preserve">https://hurt.abro.com.pl/images/kartoteki_zdjecia/5900511106961.jpg</t>
  </si>
  <si>
    <t xml:space="preserve">TAC-82795</t>
  </si>
  <si>
    <t xml:space="preserve">Puzzle 1000-el. Summer Holiday, Tactic</t>
  </si>
  <si>
    <t xml:space="preserve">https://hurt.abro.com.pl/images/kartoteki_zdjecia/6416739582795.jpg</t>
  </si>
  <si>
    <t xml:space="preserve">TAC-82788</t>
  </si>
  <si>
    <t xml:space="preserve">Puzzle 1000-el. Summery Flowers, Tactic</t>
  </si>
  <si>
    <t xml:space="preserve">https://hurt.abro.com.pl/images/kartoteki_zdjecia/6416739582788.jpg</t>
  </si>
  <si>
    <t xml:space="preserve">TAC-82771</t>
  </si>
  <si>
    <t xml:space="preserve">Puzzle 1000-el. Sweets for My Sweet, Tactic</t>
  </si>
  <si>
    <t xml:space="preserve">https://hurt.abro.com.pl/images/kartoteki_zdjecia/6416739582771.jpg</t>
  </si>
  <si>
    <t xml:space="preserve">TRF-10447</t>
  </si>
  <si>
    <t xml:space="preserve">Puzzle 1000-el. Śpiący lew, Trefl</t>
  </si>
  <si>
    <t xml:space="preserve">https://hurt.abro.com.pl/images/kartoteki_zdjecia/5900511104479_01.jpg</t>
  </si>
  <si>
    <t xml:space="preserve">CST-103522</t>
  </si>
  <si>
    <t xml:space="preserve">Puzzle 1000-el. Światła Sntorinii (Santorini Lights) C-103522-2, Castorland</t>
  </si>
  <si>
    <t xml:space="preserve">https://hurt.abro.com.pl/images/kartoteki_zdjecia/5904438103522.jpg</t>
  </si>
  <si>
    <t xml:space="preserve">TRF-106060</t>
  </si>
  <si>
    <t xml:space="preserve">Puzzle 1000-el. Tatry - Schronisko nad Zielonym Stawem, Trefl</t>
  </si>
  <si>
    <t xml:space="preserve">https://hurt.abro.com.pl/images/kartoteki_zdjecia/5900511106060.jpg</t>
  </si>
  <si>
    <t xml:space="preserve">TAC-82580</t>
  </si>
  <si>
    <t xml:space="preserve">Puzzle 1000-el. Temple in Asakusa, Japan, Tactic</t>
  </si>
  <si>
    <t xml:space="preserve">https://hurt.abro.com.pl/images/kartoteki_zdjecia/6416739582580.jpg</t>
  </si>
  <si>
    <t xml:space="preserve">CST-103782</t>
  </si>
  <si>
    <t xml:space="preserve">Puzzle 1000-el. The Cascade, C-103782-2, Castorland</t>
  </si>
  <si>
    <t xml:space="preserve">https://hurt.abro.com.pl/images/kartoteki_zdjecia/5904438103782.jpg</t>
  </si>
  <si>
    <t xml:space="preserve">TRF-10717</t>
  </si>
  <si>
    <t xml:space="preserve">Puzzle 1000-el. The Deathly Hallows / Warner Harry Potter, Trefl</t>
  </si>
  <si>
    <t xml:space="preserve">https://hurt.abro.com.pl/images/kartoteki_zdjecia/5900511107173.jpg</t>
  </si>
  <si>
    <t xml:space="preserve">CST-103980</t>
  </si>
  <si>
    <t xml:space="preserve">Puzzle 1000-el. The Dolomites Mountains, Italy, C-103980-2, Castorland</t>
  </si>
  <si>
    <t xml:space="preserve">https://hurt.abro.com.pl/images/kartoteki_zdjecia/5904438103980.jpg</t>
  </si>
  <si>
    <t xml:space="preserve">TRF-105575</t>
  </si>
  <si>
    <t xml:space="preserve">Puzzle 1000-el. Ulica Londynu, Trefl</t>
  </si>
  <si>
    <t xml:space="preserve">https://hurt.abro.com.pl/images/kartoteki_zdjecia/5900511105575.jpg</t>
  </si>
  <si>
    <t xml:space="preserve">TRF-106244</t>
  </si>
  <si>
    <t xml:space="preserve">Puzzle 1000-el. Univers, Trefl</t>
  </si>
  <si>
    <t xml:space="preserve">https://hurt.abro.com.pl/images/kartoteki_zdjecia/5900511106244.jpg</t>
  </si>
  <si>
    <t xml:space="preserve">TRF-102970</t>
  </si>
  <si>
    <t xml:space="preserve">Puzzle 1000-el. Uroczy zakątek 10297, Trefl</t>
  </si>
  <si>
    <t xml:space="preserve">https://hurt.abro.com.pl/images/kartoteki_zdjecia/5900511102970.jpg</t>
  </si>
  <si>
    <t xml:space="preserve">TRF-107197</t>
  </si>
  <si>
    <t xml:space="preserve">Puzzle 1000-el. Villains - Dobra Passa, Trefl</t>
  </si>
  <si>
    <t xml:space="preserve">https://hurt.abro.com.pl/images/kartoteki_zdjecia/5900511107197.jpg</t>
  </si>
  <si>
    <t xml:space="preserve">CST-104574</t>
  </si>
  <si>
    <t xml:space="preserve">Puzzle 1000-el. Vintage Garage C-104574-2, Castorland</t>
  </si>
  <si>
    <t xml:space="preserve">https://hurt.abro.com.pl/images/kartoteki_zdjecia/5904438104574.jpg</t>
  </si>
  <si>
    <t xml:space="preserve">TAC-82993</t>
  </si>
  <si>
    <t xml:space="preserve">Puzzle 1000-el. Vintage Miami, Tactic</t>
  </si>
  <si>
    <t xml:space="preserve">https://hurt.abro.com.pl/images/kartoteki_zdjecia/6416739582993.jpg</t>
  </si>
  <si>
    <t xml:space="preserve">TAC-82986</t>
  </si>
  <si>
    <t xml:space="preserve">Puzzle 1000-el. Vintage New York, Tactic</t>
  </si>
  <si>
    <t xml:space="preserve">https://hurt.abro.com.pl/images/kartoteki_zdjecia/6416739582986.jpg</t>
  </si>
  <si>
    <t xml:space="preserve">TRF-107142</t>
  </si>
  <si>
    <t xml:space="preserve">Puzzle 1000-el. Wakacyjne pocztówki 10714, Trefl</t>
  </si>
  <si>
    <t xml:space="preserve">https://hurt.abro.com.pl/images/kartoteki_zdjecia/5900511107142.jpg</t>
  </si>
  <si>
    <t xml:space="preserve">TAC-566252</t>
  </si>
  <si>
    <t xml:space="preserve">Puzzle 1000-el. Waterfalls, Tactic</t>
  </si>
  <si>
    <t xml:space="preserve">https://hurt.abro.com.pl/images/kartoteki_zdjecia/6416739566252.jpg</t>
  </si>
  <si>
    <t xml:space="preserve">CST-104659</t>
  </si>
  <si>
    <t xml:space="preserve">Puzzle 1000-el. Welsh Corgi Puppies C-104659-2, Castorland</t>
  </si>
  <si>
    <t xml:space="preserve">https://hurt.abro.com.pl/images/kartoteki_zdjecia/5904438104659.jpg</t>
  </si>
  <si>
    <t xml:space="preserve">TRF-105919</t>
  </si>
  <si>
    <t xml:space="preserve">Puzzle 1000-el. Wesołe koty 10591, Trefl</t>
  </si>
  <si>
    <t xml:space="preserve">https://hurt.abro.com.pl/images/kartoteki_zdjecia/5900511105919_1.jpg</t>
  </si>
  <si>
    <t xml:space="preserve">TRF-106862</t>
  </si>
  <si>
    <t xml:space="preserve">Puzzle 1000-el. Wesołe pieski 10686, Trefl</t>
  </si>
  <si>
    <t xml:space="preserve">https://hurt.abro.com.pl/images/kartoteki_zdjecia/5900511106862_2.jpg</t>
  </si>
  <si>
    <t xml:space="preserve">TRF-106138</t>
  </si>
  <si>
    <t xml:space="preserve">Puzzle 1000-el. Widok na Kapadocje 06138, Trefl</t>
  </si>
  <si>
    <t xml:space="preserve">https://hurt.abro.com.pl/images/kartoteki_zdjecia/5900511106138.jpg</t>
  </si>
  <si>
    <t xml:space="preserve">TRF-10441</t>
  </si>
  <si>
    <t xml:space="preserve">Puzzle 1000-el. Wieża w Pizie, Trefl</t>
  </si>
  <si>
    <t xml:space="preserve">https://hurt.abro.com.pl/images/kartoteki_zdjecia/5900511104417_01.jpg</t>
  </si>
  <si>
    <t xml:space="preserve">TRF-103557</t>
  </si>
  <si>
    <t xml:space="preserve">Puzzle 1000-el. Wiktoriański dom 10355, Trefl</t>
  </si>
  <si>
    <t xml:space="preserve">https://hurt.abro.com.pl/images/kartoteki_zdjecia/5900511103557_2.jpg</t>
  </si>
  <si>
    <t xml:space="preserve">TRF-105582</t>
  </si>
  <si>
    <t xml:space="preserve">Puzzle 1000-el. Wilcza rodzina, Trefl</t>
  </si>
  <si>
    <t xml:space="preserve">https://hurt.abro.com.pl/images/kartoteki_zdjecia/5900511105582.jpg</t>
  </si>
  <si>
    <t xml:space="preserve">TRF-10409</t>
  </si>
  <si>
    <t xml:space="preserve">Puzzle 1000-el. Wiosna w Paryżu, Trefl</t>
  </si>
  <si>
    <t xml:space="preserve">https://hurt.abro.com.pl/images/kartoteki_zdjecia/5900511104097_01.jpg</t>
  </si>
  <si>
    <t xml:space="preserve">TRF-105858</t>
  </si>
  <si>
    <t xml:space="preserve">Puzzle 1000-el. Włoskie wakacje 10585, Trefl</t>
  </si>
  <si>
    <t xml:space="preserve">https://hurt.abro.com.pl/images/kartoteki_zdjecia/5900511105858.jpg</t>
  </si>
  <si>
    <t xml:space="preserve">TRF-107135</t>
  </si>
  <si>
    <t xml:space="preserve">Puzzle 1000-el. Wyśmienite słodkości 10713, Trefl</t>
  </si>
  <si>
    <t xml:space="preserve">https://hurt.abro.com.pl/images/kartoteki_zdjecia/5900511107135.jpg</t>
  </si>
  <si>
    <t xml:space="preserve">TRF-107111</t>
  </si>
  <si>
    <t xml:space="preserve">Puzzle 1000-el. Zachód słońca nad Barceloną 10711, Trefl</t>
  </si>
  <si>
    <t xml:space="preserve">https://hurt.abro.com.pl/images/kartoteki_zdjecia/5900511107111.jpg</t>
  </si>
  <si>
    <t xml:space="preserve">TRF-104356</t>
  </si>
  <si>
    <t xml:space="preserve">Puzzle 1000-el. Zachód słońca nad Santorini 10435, Trefl</t>
  </si>
  <si>
    <t xml:space="preserve">https://hurt.abro.com.pl/images/kartoteki_zdjecia/5900511104356.jpg</t>
  </si>
  <si>
    <t xml:space="preserve">CST-103010</t>
  </si>
  <si>
    <t xml:space="preserve">Puzzle 1000-el. Zamek Malbork (Malbork Castle, Poland) C-103010-2, Castor</t>
  </si>
  <si>
    <t xml:space="preserve">https://hurt.abro.com.pl/images/kartoteki_zdjecia/5904438103010.jpg</t>
  </si>
  <si>
    <t xml:space="preserve">TRF-105834</t>
  </si>
  <si>
    <t xml:space="preserve">Puzzle 1000-el. Zamki świata 10583, Trefl</t>
  </si>
  <si>
    <t xml:space="preserve">https://hurt.abro.com.pl/images/kartoteki_zdjecia/5900511105834.jpg</t>
  </si>
  <si>
    <t xml:space="preserve">TRF-107302</t>
  </si>
  <si>
    <t xml:space="preserve">Puzzle 1000-el. Zimowe wspomnienia 10730, Trefl</t>
  </si>
  <si>
    <t xml:space="preserve">https://hurt.abro.com.pl/images/kartoteki_zdjecia/5900511107302.jpg</t>
  </si>
  <si>
    <t xml:space="preserve">TRF-107524</t>
  </si>
  <si>
    <t xml:space="preserve">Puzzle 1000-el. Zodiac Signs, Trefl</t>
  </si>
  <si>
    <t xml:space="preserve">https://hurt.abro.com.pl/images/kartoteki_zdjecia/5900511107524.jpg</t>
  </si>
  <si>
    <t xml:space="preserve">TRF-106039</t>
  </si>
  <si>
    <t xml:space="preserve">Puzzle 1000-el.Sowy 10603, Trefl</t>
  </si>
  <si>
    <t xml:space="preserve">https://hurt.abro.com.pl/images/kartoteki_zdjecia/5900511106039_1.jpg</t>
  </si>
  <si>
    <t xml:space="preserve">IN-326225</t>
  </si>
  <si>
    <t xml:space="preserve">Puzzle 1000el., Around the World 1, Interdruk</t>
  </si>
  <si>
    <t xml:space="preserve">https://hurt.abro.com.pl/images/kartoteki_zdjecia/5902277326225.jpg</t>
  </si>
  <si>
    <t xml:space="preserve">IN-326232</t>
  </si>
  <si>
    <t xml:space="preserve">Puzzle 1000el., Around the World 2, Interdruk</t>
  </si>
  <si>
    <t xml:space="preserve">https://hurt.abro.com.pl/images/kartoteki_zdjecia/5902277326232.jpg</t>
  </si>
  <si>
    <t xml:space="preserve">IN-326188</t>
  </si>
  <si>
    <t xml:space="preserve">Puzzle 1000el., Flowers 1, Interdruk</t>
  </si>
  <si>
    <t xml:space="preserve">https://hurt.abro.com.pl/images/kartoteki_zdjecia/5902277326188.jpg</t>
  </si>
  <si>
    <t xml:space="preserve">IN-326195</t>
  </si>
  <si>
    <t xml:space="preserve">Puzzle 1000el., Flowers 2, Interdruk</t>
  </si>
  <si>
    <t xml:space="preserve">https://hurt.abro.com.pl/images/kartoteki_zdjecia/5902277326195.jpg</t>
  </si>
  <si>
    <t xml:space="preserve">IN-326201</t>
  </si>
  <si>
    <t xml:space="preserve">Puzzle 1000el., Galaxy 1, Interdruk</t>
  </si>
  <si>
    <t xml:space="preserve">https://hurt.abro.com.pl/images/kartoteki_zdjecia/5902277326201.jpg</t>
  </si>
  <si>
    <t xml:space="preserve">IN-326218</t>
  </si>
  <si>
    <t xml:space="preserve">Puzzle 1000el., Galaxy 2, Interdruk</t>
  </si>
  <si>
    <t xml:space="preserve">https://hurt.abro.com.pl/images/kartoteki_zdjecia/5902277326218.jpg</t>
  </si>
  <si>
    <t xml:space="preserve">IN-326140</t>
  </si>
  <si>
    <t xml:space="preserve">Puzzle 1000el., Secret Garden 1, Interdruk</t>
  </si>
  <si>
    <t xml:space="preserve">https://hurt.abro.com.pl/images/kartoteki_zdjecia/5902277326140.jpg</t>
  </si>
  <si>
    <t xml:space="preserve">IN-326157</t>
  </si>
  <si>
    <t xml:space="preserve">Puzzle 1000el., Secret Garden 2, Interdruk</t>
  </si>
  <si>
    <t xml:space="preserve">https://hurt.abro.com.pl/images/kartoteki_zdjecia/5902277326157.jpg</t>
  </si>
  <si>
    <t xml:space="preserve">IN-326164</t>
  </si>
  <si>
    <t xml:space="preserve">Puzzle 1000el., Secret Garden 3, Interdruk</t>
  </si>
  <si>
    <t xml:space="preserve">https://hurt.abro.com.pl/images/kartoteki_zdjecia/5902277326164.jpg</t>
  </si>
  <si>
    <t xml:space="preserve">IN-326171</t>
  </si>
  <si>
    <t xml:space="preserve">Puzzle 1000el., Secret Garden 4, Interdruk</t>
  </si>
  <si>
    <t xml:space="preserve">https://hurt.abro.com.pl/images/kartoteki_zdjecia/5902277326171.jpg</t>
  </si>
  <si>
    <t xml:space="preserve">TRF-106770</t>
  </si>
  <si>
    <t xml:space="preserve">Puzzle 1003-el. Hidden Shapes – Wycieczka kamperem 10677, Trefl</t>
  </si>
  <si>
    <t xml:space="preserve">https://hurt.abro.com.pl/images/kartoteki_zdjecia/5900511106770.jpg</t>
  </si>
  <si>
    <t xml:space="preserve">TRF-106749</t>
  </si>
  <si>
    <t xml:space="preserve">Puzzle 1011-el. Hidden Shapes - Kocie wakacje 10674, Trefl</t>
  </si>
  <si>
    <t xml:space="preserve">https://hurt.abro.com.pl/images/kartoteki_zdjecia/5900511106749.jpg</t>
  </si>
  <si>
    <t xml:space="preserve">TRF-500165</t>
  </si>
  <si>
    <t xml:space="preserve">Puzzle 104 XL Super Shape - Psi przyjaciele 50016, Trefl</t>
  </si>
  <si>
    <t xml:space="preserve">https://hurt.abro.com.pl/images/kartoteki_zdjecia/5900511500165.jpg</t>
  </si>
  <si>
    <t xml:space="preserve">TRF-500172</t>
  </si>
  <si>
    <t xml:space="preserve">Puzzle 104 XL Super Shape - W swiecie Anny i Elsy jest wesoło 50017, Trefl</t>
  </si>
  <si>
    <t xml:space="preserve">https://hurt.abro.com.pl/images/kartoteki_zdjecia/5900511500172.jpg</t>
  </si>
  <si>
    <t xml:space="preserve">TRF-106763</t>
  </si>
  <si>
    <t xml:space="preserve">Puzzle 1060-el. Hidden Shapes – Podwodne życie 10676, Trefl</t>
  </si>
  <si>
    <t xml:space="preserve">https://hurt.abro.com.pl/images/kartoteki_zdjecia/5900511106763.jpg</t>
  </si>
  <si>
    <t xml:space="preserve">TRF-903836</t>
  </si>
  <si>
    <t xml:space="preserve">Puzzle 10w1 - Poznaj Swinke Peppe 90383, Trefl</t>
  </si>
  <si>
    <t xml:space="preserve">https://hurt.abro.com.pl/images/kartoteki_zdjecia/5900511903836.jpg</t>
  </si>
  <si>
    <t xml:space="preserve">TRF-903560</t>
  </si>
  <si>
    <t xml:space="preserve">Puzzle 10w1 Ekipa ratunkowa Sama, Trefl</t>
  </si>
  <si>
    <t xml:space="preserve">https://hurt.abro.com.pl/images/kartoteki_zdjecia/5900511903560.jpg</t>
  </si>
  <si>
    <t xml:space="preserve">TRF-903898</t>
  </si>
  <si>
    <t xml:space="preserve">Puzzle 10w1 Lśniące Kucyki Pony 90389, Trefl</t>
  </si>
  <si>
    <t xml:space="preserve">https://hurt.abro.com.pl/images/kartoteki_zdjecia/5900511903898_4.jpg</t>
  </si>
  <si>
    <t xml:space="preserve">TRF-903829</t>
  </si>
  <si>
    <t xml:space="preserve">Puzzle 10w1 Poznaj ekipę Strażaka Sama 90382, Trefl</t>
  </si>
  <si>
    <t xml:space="preserve">https://hurt.abro.com.pl/images/kartoteki_zdjecia/5900511903829.jpg</t>
  </si>
  <si>
    <t xml:space="preserve">TRF-903546</t>
  </si>
  <si>
    <t xml:space="preserve">Puzzle 10w1 Przygody Enchantimals, Trefl</t>
  </si>
  <si>
    <t xml:space="preserve">https://hurt.abro.com.pl/images/kartoteki_zdjecia/5900511903546.jpg</t>
  </si>
  <si>
    <t xml:space="preserve">TRF-903584</t>
  </si>
  <si>
    <t xml:space="preserve">Puzzle 10w1 Śwwka Peppa z przyjaciółmi, Trefl</t>
  </si>
  <si>
    <t xml:space="preserve">https://hurt.abro.com.pl/images/kartoteki_zdjecia/5900511903584.jpg</t>
  </si>
  <si>
    <t xml:space="preserve">TRF-903904</t>
  </si>
  <si>
    <t xml:space="preserve">Puzzle 10w1 W świecie dinozaurów 90390, Trefl</t>
  </si>
  <si>
    <t xml:space="preserve">https://hurt.abro.com.pl/images/kartoteki_zdjecia/5900511903904_4.jpg</t>
  </si>
  <si>
    <t xml:space="preserve">TRF-903928</t>
  </si>
  <si>
    <t xml:space="preserve">Puzzle 10w1 W świecie Harrego Pottera 90392, Trefl</t>
  </si>
  <si>
    <t xml:space="preserve">https://hurt.abro.com.pl/images/kartoteki_zdjecia/5900511903928_4.jpg</t>
  </si>
  <si>
    <t xml:space="preserve">CST-120017</t>
  </si>
  <si>
    <t xml:space="preserve">Puzzle 12-el. B-120017 Powóz Księżniczki</t>
  </si>
  <si>
    <t xml:space="preserve">https://hurt.abro.com.pl/images/kartoteki_zdjecia/5904438120017.jpg</t>
  </si>
  <si>
    <t xml:space="preserve">CST-120024</t>
  </si>
  <si>
    <t xml:space="preserve">Puzzle 12-el. B-120024 Zabawna Koparka</t>
  </si>
  <si>
    <t xml:space="preserve">https://hurt.abro.com.pl/images/kartoteki_zdjecia/5904438120024.jpg</t>
  </si>
  <si>
    <t xml:space="preserve">CST-120086</t>
  </si>
  <si>
    <t xml:space="preserve">Puzzle 12-el. B-120086 Concrete Mixer, Castorland</t>
  </si>
  <si>
    <t xml:space="preserve">https://hurt.abro.com.pl/images/kartoteki_zdjecia/5904438120086.jpg</t>
  </si>
  <si>
    <t xml:space="preserve">CST-120109</t>
  </si>
  <si>
    <t xml:space="preserve">Puzzle 12-el. B-120109 Fire Engine, Castorland</t>
  </si>
  <si>
    <t xml:space="preserve">https://hurt.abro.com.pl/images/kartoteki_zdjecia/5904438120109.jpg</t>
  </si>
  <si>
    <t xml:space="preserve">NK-476761</t>
  </si>
  <si>
    <t xml:space="preserve">Puzzle 12-el. Pucio. Co słychać?, Nasza Księgarnia</t>
  </si>
  <si>
    <t xml:space="preserve">https://hurt.abro.com.pl/images/kartoteki_zdjecia/5902719476761.jpg</t>
  </si>
  <si>
    <t xml:space="preserve">NK-479892</t>
  </si>
  <si>
    <t xml:space="preserve">Puzzle 12-el. Pucio. Co tu pasuje?, Nasza Księgarnia</t>
  </si>
  <si>
    <t xml:space="preserve">https://hurt.abro.com.pl/images/kartoteki_zdjecia/5902719479892.jpg</t>
  </si>
  <si>
    <t xml:space="preserve">CST-120208</t>
  </si>
  <si>
    <t xml:space="preserve">Puzzle 12-el. Racing Bolide B-120208, Castorland</t>
  </si>
  <si>
    <t xml:space="preserve">https://hurt.abro.com.pl/images/kartoteki_zdjecia/5904438120208.jpg</t>
  </si>
  <si>
    <t xml:space="preserve">CST-013524</t>
  </si>
  <si>
    <t xml:space="preserve">Puzzle 120 el. B-13524-1 Kittens with Flowers, Castorland</t>
  </si>
  <si>
    <t xml:space="preserve">https://hurt.abro.com.pl/images/kartoteki_zdjecia/5904438013524.jpg</t>
  </si>
  <si>
    <t xml:space="preserve">CST-013098</t>
  </si>
  <si>
    <t xml:space="preserve">Puzzle 120 el. Księżniczka i jej Jednorożce B-13098-1, Castorland</t>
  </si>
  <si>
    <t xml:space="preserve">https://hurt.abro.com.pl/images/kartoteki_zdjecia/5904438013098.jpg</t>
  </si>
  <si>
    <t xml:space="preserve">CST-013531</t>
  </si>
  <si>
    <t xml:space="preserve">Puzzle 120-el. Car Workshop B-13531-1, Castorland</t>
  </si>
  <si>
    <t xml:space="preserve">https://hurt.abro.com.pl/images/kartoteki_zdjecia/5904438013531.jpg</t>
  </si>
  <si>
    <t xml:space="preserve">CST-013395</t>
  </si>
  <si>
    <t xml:space="preserve">Puzzle 120-el. Cinderella, B-13395-1, Castorland</t>
  </si>
  <si>
    <t xml:space="preserve">https://hurt.abro.com.pl/images/kartoteki_zdjecia/5904438013395.jpg</t>
  </si>
  <si>
    <t xml:space="preserve">CST-013555</t>
  </si>
  <si>
    <t xml:space="preserve">Puzzle 120-el. City Square B-13555-1, Castorland</t>
  </si>
  <si>
    <t xml:space="preserve">https://hurt.abro.com.pl/images/kartoteki_zdjecia/5904438013555.jpg</t>
  </si>
  <si>
    <t xml:space="preserve">CST-013234</t>
  </si>
  <si>
    <t xml:space="preserve">Puzzle 120-el. Dinosaur Volcanos B-13234-1, Castorland</t>
  </si>
  <si>
    <t xml:space="preserve">https://hurt.abro.com.pl/images/kartoteki_zdjecia/5904438013234.jpg</t>
  </si>
  <si>
    <t xml:space="preserve">CST-013470</t>
  </si>
  <si>
    <t xml:space="preserve">Puzzle 120-el. Formula Racing B-13470-1, Castorland</t>
  </si>
  <si>
    <t xml:space="preserve">https://hurt.abro.com.pl/images/kartoteki_zdjecia/5904438013470.jpg</t>
  </si>
  <si>
    <t xml:space="preserve">CST-013340</t>
  </si>
  <si>
    <t xml:space="preserve">Puzzle 120-el. Gathering Friends B-13340-1, Castorland</t>
  </si>
  <si>
    <t xml:space="preserve">https://hurt.abro.com.pl/images/kartoteki_zdjecia/5904438013340.jpg</t>
  </si>
  <si>
    <t xml:space="preserve">CST-013548</t>
  </si>
  <si>
    <t xml:space="preserve">Puzzle 120-el. House Life B-13548-1, Castorland</t>
  </si>
  <si>
    <t xml:space="preserve">https://hurt.abro.com.pl/images/kartoteki_zdjecia/5904438013548.jpg</t>
  </si>
  <si>
    <t xml:space="preserve">CST-013487</t>
  </si>
  <si>
    <t xml:space="preserve">Puzzle 120-el. Jungle Book B-13487-1, Castorland</t>
  </si>
  <si>
    <t xml:space="preserve">https://hurt.abro.com.pl/images/kartoteki_zdjecia/5904438013487.jpg</t>
  </si>
  <si>
    <t xml:space="preserve">CST-012824</t>
  </si>
  <si>
    <t xml:space="preserve">Puzzle 120-el. K-1 Attack, B-12824, Castorland</t>
  </si>
  <si>
    <t xml:space="preserve">https://hurt.abro.com.pl/images/kartoteki_zdjecia/5904438012824.jpg</t>
  </si>
  <si>
    <t xml:space="preserve">CST-013227</t>
  </si>
  <si>
    <t xml:space="preserve">Puzzle 120-el. Little Red Riding Hood, B-13227-1, Castorland</t>
  </si>
  <si>
    <t xml:space="preserve">https://hurt.abro.com.pl/images/kartoteki_zdjecia/5904438013227.jpg</t>
  </si>
  <si>
    <t xml:space="preserve">CST-013197</t>
  </si>
  <si>
    <t xml:space="preserve">Puzzle 120-el. On the Farm, B-13197, Castorland</t>
  </si>
  <si>
    <t xml:space="preserve">https://hurt.abro.com.pl/images/kartoteki_zdjecia/5904438013197.jpg</t>
  </si>
  <si>
    <t xml:space="preserve">CST-013562</t>
  </si>
  <si>
    <t xml:space="preserve">Puzzle 120-el. Police Station B-13562-1, Castorland</t>
  </si>
  <si>
    <t xml:space="preserve">https://hurt.abro.com.pl/images/kartoteki_zdjecia/5904438013562.jpg</t>
  </si>
  <si>
    <t xml:space="preserve">CST-013401</t>
  </si>
  <si>
    <t xml:space="preserve">Puzzle 120-el. Snow White and the Seven Dwarfs B-13401-1, Castorland</t>
  </si>
  <si>
    <t xml:space="preserve">https://hurt.abro.com.pl/images/kartoteki_zdjecia/5904438013401.jpg</t>
  </si>
  <si>
    <t xml:space="preserve">CST-013319</t>
  </si>
  <si>
    <t xml:space="preserve">Puzzle 120-el. Springtime, B-13319, Castorland</t>
  </si>
  <si>
    <t xml:space="preserve">https://hurt.abro.com.pl/images/kartoteki_zdjecia/5904438013319.jpg</t>
  </si>
  <si>
    <t xml:space="preserve">CST-013036</t>
  </si>
  <si>
    <t xml:space="preserve">Puzzle 120-el. Szkoła baletowa (Ballet Class), Castorland</t>
  </si>
  <si>
    <t xml:space="preserve">https://hurt.abro.com.pl/images/kartoteki_zdjecia/5904438013036.jpg</t>
  </si>
  <si>
    <t xml:space="preserve">CST-013494</t>
  </si>
  <si>
    <t xml:space="preserve">Puzzle 120-el. White Terrier Puppies B-13494-1, Castorland</t>
  </si>
  <si>
    <t xml:space="preserve">https://hurt.abro.com.pl/images/kartoteki_zdjecia/5904438013494.jpg</t>
  </si>
  <si>
    <t xml:space="preserve">CST-012831</t>
  </si>
  <si>
    <t xml:space="preserve">Puzzle 120-el. Wóz Strażacki B-12831, Castorland</t>
  </si>
  <si>
    <t xml:space="preserve">https://hurt.abro.com.pl/images/kartoteki_zdjecia/5904438012831a.jpg</t>
  </si>
  <si>
    <t xml:space="preserve">CST-013500</t>
  </si>
  <si>
    <t xml:space="preserve">Puzzle 120-el. Yellow Sportscar B-13500-1, Castorland</t>
  </si>
  <si>
    <t xml:space="preserve">https://hurt.abro.com.pl/images/kartoteki_zdjecia/5904438013500.jpg</t>
  </si>
  <si>
    <t xml:space="preserve">TRF-810257</t>
  </si>
  <si>
    <t xml:space="preserve">Puzzle 13500-el. The Journey of Thousand Miles, Trefl</t>
  </si>
  <si>
    <t xml:space="preserve">https://hurt.abro.com.pl/images/kartoteki_zdjecia/5900511810257.jpg</t>
  </si>
  <si>
    <t xml:space="preserve">TRF-810240</t>
  </si>
  <si>
    <t xml:space="preserve">Puzzle 13500-el. The Ultimate Marvel Collection / Marvel Heroes, Trefl</t>
  </si>
  <si>
    <t xml:space="preserve">https://hurt.abro.com.pl/images/kartoteki_zdjecia/5900511810240.jpg</t>
  </si>
  <si>
    <t xml:space="preserve">TRF-143331</t>
  </si>
  <si>
    <t xml:space="preserve">Puzzle 15 el. Maxi - The team in action, Trefl</t>
  </si>
  <si>
    <t xml:space="preserve">https://hurt.abro.com.pl/images/kartoteki_zdjecia/5900511143331.jpg</t>
  </si>
  <si>
    <t xml:space="preserve">CST-152063</t>
  </si>
  <si>
    <t xml:space="preserve">Puzzle 1500 el. Autumn Treasures  C-152063-2, Castorland</t>
  </si>
  <si>
    <t xml:space="preserve">https://hurt.abro.com.pl/images/kartoteki_zdjecia/5904438152063.jpg</t>
  </si>
  <si>
    <t xml:space="preserve">CST-151998</t>
  </si>
  <si>
    <t xml:space="preserve">Puzzle 1500 el. Countryside Cottage C-151998-2, Castorland</t>
  </si>
  <si>
    <t xml:space="preserve">https://hurt.abro.com.pl/images/kartoteki_zdjecia/5904438151998.jpg</t>
  </si>
  <si>
    <t xml:space="preserve">CST-152018</t>
  </si>
  <si>
    <t xml:space="preserve">Puzzle 1500 el. Gosausee, Austria C-152018-2, Castorland</t>
  </si>
  <si>
    <t xml:space="preserve">https://hurt.abro.com.pl/images/kartoteki_zdjecia/5904438152018.jpg</t>
  </si>
  <si>
    <t xml:space="preserve">CST-152001</t>
  </si>
  <si>
    <t xml:space="preserve">Puzzle 1500 el. Kitten in Basket C-152001-2, Castorland</t>
  </si>
  <si>
    <t xml:space="preserve">https://hurt.abro.com.pl/images/kartoteki_zdjecia/5904438152001.jpg</t>
  </si>
  <si>
    <t xml:space="preserve">CST-152056</t>
  </si>
  <si>
    <t xml:space="preserve">Puzzle 1500 el. Kittens on the Roof C-152056-2, Castorland</t>
  </si>
  <si>
    <t xml:space="preserve">https://hurt.abro.com.pl/images/kartoteki_zdjecia/5904438152056.jpg</t>
  </si>
  <si>
    <t xml:space="preserve">CST-151974</t>
  </si>
  <si>
    <t xml:space="preserve">Puzzle 1500 el. Moonrise Call C-151974, Castorland</t>
  </si>
  <si>
    <t xml:space="preserve">https://hurt.abro.com.pl/images/kartoteki_zdjecia/5904438151974.jpg</t>
  </si>
  <si>
    <t xml:space="preserve">CST-152049</t>
  </si>
  <si>
    <t xml:space="preserve">Puzzle 1500 el. Pirate Island C-152049-2, Castorland</t>
  </si>
  <si>
    <t xml:space="preserve">https://hurt.abro.com.pl/images/kartoteki_zdjecia/5904438152049.jpg</t>
  </si>
  <si>
    <t xml:space="preserve">CST-152032</t>
  </si>
  <si>
    <t xml:space="preserve">Puzzle 1500 el. Seduced by Nature C-152032-2, Castorland</t>
  </si>
  <si>
    <t xml:space="preserve">https://hurt.abro.com.pl/images/kartoteki_zdjecia/5904438152032.jpg</t>
  </si>
  <si>
    <t xml:space="preserve">TRF-261912</t>
  </si>
  <si>
    <t xml:space="preserve">Puzzle 1500-el. Aerial Mindblow: At the End of the Road, Trefl</t>
  </si>
  <si>
    <t xml:space="preserve">https://hurt.abro.com.pl/images/kartoteki_zdjecia/5900511261912.jpg</t>
  </si>
  <si>
    <t xml:space="preserve">TRF-261929</t>
  </si>
  <si>
    <t xml:space="preserve">Puzzle 1500-el. Aerial Mindblow: Waiting for High Tide, Trefl</t>
  </si>
  <si>
    <t xml:space="preserve">https://hurt.abro.com.pl/images/kartoteki_zdjecia/5900511261929.jpg</t>
  </si>
  <si>
    <t xml:space="preserve">TRF-261332</t>
  </si>
  <si>
    <t xml:space="preserve">Puzzle 1500-el. Alpy Bawarskie 26133, Trefl</t>
  </si>
  <si>
    <t xml:space="preserve">https://hurt.abro.com.pl/images/kartoteki_zdjecia/5900511261332.jpg</t>
  </si>
  <si>
    <t xml:space="preserve">TRF-261653</t>
  </si>
  <si>
    <t xml:space="preserve">Puzzle 1500-el. Baśniowa biblioteczka 26165, Trefl</t>
  </si>
  <si>
    <t xml:space="preserve">https://hurt.abro.com.pl/images/kartoteki_zdjecia/5900511261653.jpg</t>
  </si>
  <si>
    <t xml:space="preserve">CST-151936</t>
  </si>
  <si>
    <t xml:space="preserve">Puzzle 1500-el. Beautiful Bay in Thailand, C-151936-2, Castorland</t>
  </si>
  <si>
    <t xml:space="preserve">https://hurt.abro.com.pl/images/kartoteki_zdjecia/5904438151936.jpg</t>
  </si>
  <si>
    <t xml:space="preserve">CST-151462</t>
  </si>
  <si>
    <t xml:space="preserve">Puzzle 1500-el. C-151462-2 Mountain Hideaway, Castorland</t>
  </si>
  <si>
    <t xml:space="preserve">https://hurt.abro.com.pl/images/kartoteki_zdjecia/5904438151462.jpg</t>
  </si>
  <si>
    <t xml:space="preserve">TRF-26136</t>
  </si>
  <si>
    <t xml:space="preserve">Puzzle 1500-el. Chatka nad jeziorem 26136, Trefl</t>
  </si>
  <si>
    <t xml:space="preserve">https://hurt.abro.com.pl/images/kartoteki_zdjecia/5900511261363.jpg</t>
  </si>
  <si>
    <t xml:space="preserve">TRF-261899</t>
  </si>
  <si>
    <t xml:space="preserve">Puzzle 1500-el. Cityscape: Manhattan, New York, USA_, Trefl</t>
  </si>
  <si>
    <t xml:space="preserve">https://hurt.abro.com.pl/images/kartoteki_zdjecia/5900511261899.jpg</t>
  </si>
  <si>
    <t xml:space="preserve">CST-151165</t>
  </si>
  <si>
    <t xml:space="preserve">Puzzle 1500-el. Czuła miłość (Tender Love) Sandra Kuck. C-151165-2, Castorland</t>
  </si>
  <si>
    <t xml:space="preserve">https://hurt.abro.com.pl/images/kartoteki_zdjecia/5904438151165a.jpg</t>
  </si>
  <si>
    <t xml:space="preserve">TRF-261639</t>
  </si>
  <si>
    <t xml:space="preserve">Puzzle 1500-el. Dolina Val di Funes, Dolomity, Włochy 26163, Trefl</t>
  </si>
  <si>
    <t xml:space="preserve">https://hurt.abro.com.pl/images/kartoteki_zdjecia/5900511261639.jpg</t>
  </si>
  <si>
    <t xml:space="preserve">TRF-261592</t>
  </si>
  <si>
    <t xml:space="preserve">Puzzle 1500-el. Dwa tygrysy, Trefl</t>
  </si>
  <si>
    <t xml:space="preserve">https://hurt.abro.com.pl/images/kartoteki_zdjecia/5900511261592.jpg</t>
  </si>
  <si>
    <t xml:space="preserve">CST-151646</t>
  </si>
  <si>
    <t xml:space="preserve">Puzzle 1500-el. Faith Runs Deep C-151646-2, Castorland</t>
  </si>
  <si>
    <t xml:space="preserve">https://hurt.abro.com.pl/images/kartoteki_zdjecia/5904438151646.jpg</t>
  </si>
  <si>
    <t xml:space="preserve">TRF-26132</t>
  </si>
  <si>
    <t xml:space="preserve">Puzzle 1500-el. Góra Fudżi 26132, Trefl</t>
  </si>
  <si>
    <t xml:space="preserve">https://hurt.abro.com.pl/images/kartoteki_zdjecia/5900511261325_01.jpg</t>
  </si>
  <si>
    <t xml:space="preserve">TRF-261677</t>
  </si>
  <si>
    <t xml:space="preserve">Puzzle 1500-el. Jezioro Morskie Oko 26167, Trefl</t>
  </si>
  <si>
    <t xml:space="preserve">https://hurt.abro.com.pl/images/kartoteki_zdjecia/5900511261677_1.jpg</t>
  </si>
  <si>
    <t xml:space="preserve">TRF-261660</t>
  </si>
  <si>
    <t xml:space="preserve">Puzzle 1500-el. Jezioro Oeschinen 26166, Trefl</t>
  </si>
  <si>
    <t xml:space="preserve">https://hurt.abro.com.pl/images/kartoteki_zdjecia/5900511261660.jpg</t>
  </si>
  <si>
    <t xml:space="preserve">TRF-261974</t>
  </si>
  <si>
    <t xml:space="preserve">Puzzle 1500-el. Kartka z Kalendarza 26197, Trefl</t>
  </si>
  <si>
    <t xml:space="preserve">https://hurt.abro.com.pl/images/kartoteki_zdjecia/5900511261974.jpg</t>
  </si>
  <si>
    <t xml:space="preserve">TRF-261981</t>
  </si>
  <si>
    <t xml:space="preserve">Puzzle 1500-el. Kociaki na sofie 26198 Trefl</t>
  </si>
  <si>
    <t xml:space="preserve">https://hurt.abro.com.pl/images/kartoteki_zdjecia/5900511261981.jpg</t>
  </si>
  <si>
    <t xml:space="preserve">TRF-26145</t>
  </si>
  <si>
    <t xml:space="preserve">Puzzle 1500-el. Kocie sprawy kolaż 26145, Trefl</t>
  </si>
  <si>
    <t xml:space="preserve">https://hurt.abro.com.pl/images/kartoteki_zdjecia/5900511261455.jpg</t>
  </si>
  <si>
    <t xml:space="preserve">CST-151288</t>
  </si>
  <si>
    <t xml:space="preserve">Puzzle 1500-el. Kwiaciarnia C-151288-2, Castorland</t>
  </si>
  <si>
    <t xml:space="preserve">https://hurt.abro.com.pl/images/kartoteki_zdjecia/5904438151288.jpg</t>
  </si>
  <si>
    <t xml:space="preserve">CST-151271</t>
  </si>
  <si>
    <t xml:space="preserve">Puzzle 1500-el. London C-151271-2, Castorland</t>
  </si>
  <si>
    <t xml:space="preserve">https://hurt.abro.com.pl/images/kartoteki_zdjecia/5904438151271.jpg</t>
  </si>
  <si>
    <t xml:space="preserve">CST-150915</t>
  </si>
  <si>
    <t xml:space="preserve">Puzzle 1500-el. Magiczne miejsce - domek, C-150915-1, Castorland</t>
  </si>
  <si>
    <t xml:space="preserve">https://hurt.abro.com.pl/images/kartoteki_zdjecia/5904438150915a.jpg</t>
  </si>
  <si>
    <t xml:space="preserve">TRF-26144</t>
  </si>
  <si>
    <t xml:space="preserve">Puzzle 1500-el. Mykonos o zachodzie słońca 26144, Trefl</t>
  </si>
  <si>
    <t xml:space="preserve">https://hurt.abro.com.pl/images/kartoteki_zdjecia/5900511261448.jpg</t>
  </si>
  <si>
    <t xml:space="preserve">TRF-261585</t>
  </si>
  <si>
    <t xml:space="preserve">Puzzle 1500-el. Na złotych brzegach, Trefl</t>
  </si>
  <si>
    <t xml:space="preserve">https://hurt.abro.com.pl/images/kartoteki_zdjecia/5900511261585.jpg</t>
  </si>
  <si>
    <t xml:space="preserve">TRF-261875</t>
  </si>
  <si>
    <t xml:space="preserve">Puzzle 1500-el. Oaza spokoju 26187, Trefl</t>
  </si>
  <si>
    <t xml:space="preserve">https://hurt.abro.com.pl/images/kartoteki_zdjecia/5900511261875_2.jpg</t>
  </si>
  <si>
    <t xml:space="preserve">TRF-261608</t>
  </si>
  <si>
    <t xml:space="preserve">Puzzle 1500-el. Odpoczynek wśród drzew 26160, Trefl</t>
  </si>
  <si>
    <t xml:space="preserve">https://hurt.abro.com.pl/images/kartoteki_zdjecia/5900511261608_1.jpg</t>
  </si>
  <si>
    <t xml:space="preserve">TRF-261479</t>
  </si>
  <si>
    <t xml:space="preserve">Puzzle 1500-el. Park Güell, Barcelona 26147, Trefl</t>
  </si>
  <si>
    <t xml:space="preserve">https://hurt.abro.com.pl/images/kartoteki_zdjecia/5900511261479_01.jpg</t>
  </si>
  <si>
    <t xml:space="preserve">TRF-26139</t>
  </si>
  <si>
    <t xml:space="preserve">Puzzle 1500-el. Portret lwa, Trefl</t>
  </si>
  <si>
    <t xml:space="preserve">https://hurt.abro.com.pl/images/kartoteki_zdjecia/5900511261394_01.jpg</t>
  </si>
  <si>
    <t xml:space="preserve">CST-152025</t>
  </si>
  <si>
    <t xml:space="preserve">Puzzle 1500-el. Praise for Spring , C-152025-2, Castorland</t>
  </si>
  <si>
    <t xml:space="preserve">https://hurt.abro.com.pl/images/kartoteki_zdjecia/5904438152025.jpg</t>
  </si>
  <si>
    <t xml:space="preserve">TRF-261950</t>
  </si>
  <si>
    <t xml:space="preserve">Puzzle 1500-el. Romantic Sunset: Oia, Santorini, Trefl</t>
  </si>
  <si>
    <t xml:space="preserve">https://hurt.abro.com.pl/images/kartoteki_zdjecia/5900511261950.jpg</t>
  </si>
  <si>
    <t xml:space="preserve">TRF-261967</t>
  </si>
  <si>
    <t xml:space="preserve">Puzzle 1500-el. Romantic Sunset: Vernazza, Liguria, Italy, Trefl</t>
  </si>
  <si>
    <t xml:space="preserve">https://hurt.abro.com.pl/images/kartoteki_zdjecia/5900511261967.jpg</t>
  </si>
  <si>
    <t xml:space="preserve">CST-150762</t>
  </si>
  <si>
    <t xml:space="preserve">Puzzle 1500-el. Rzeka Athabasca, Park Narodowy Jasper, Kanada, C-150762, Castorland</t>
  </si>
  <si>
    <t xml:space="preserve">https://hurt.abro.com.pl/images/kartoteki_zdjecia/5904438150762a.jpg</t>
  </si>
  <si>
    <t xml:space="preserve">TRF-261196</t>
  </si>
  <si>
    <t xml:space="preserve">Puzzle 1500-el. Santorini Grecja 26119, Trefl</t>
  </si>
  <si>
    <t xml:space="preserve">https://hurt.abro.com.pl/images/kartoteki_zdjecia/5900511261196.jpg</t>
  </si>
  <si>
    <t xml:space="preserve">CST-151813</t>
  </si>
  <si>
    <t xml:space="preserve">Puzzle 1500-el. Skyscrapers of Dubai C-151813-2, Castorland</t>
  </si>
  <si>
    <t xml:space="preserve">https://hurt.abro.com.pl/images/kartoteki_zdjecia/5904438151813.jpg</t>
  </si>
  <si>
    <t xml:space="preserve">TRF-261882</t>
  </si>
  <si>
    <t xml:space="preserve">Puzzle 1500-el. Tajemniczy ogród 26188, Trefl</t>
  </si>
  <si>
    <t xml:space="preserve">https://hurt.abro.com.pl/images/kartoteki_zdjecia/5900511261882.jpg</t>
  </si>
  <si>
    <t xml:space="preserve">TRF-261462</t>
  </si>
  <si>
    <t xml:space="preserve">Puzzle 1500-el. Toledo, Hiszpania, Trefl</t>
  </si>
  <si>
    <t xml:space="preserve">https://hurt.abro.com.pl/images/kartoteki_zdjecia/5900511261462_01.jpg</t>
  </si>
  <si>
    <t xml:space="preserve">CST-151967</t>
  </si>
  <si>
    <t xml:space="preserve">Puzzle 1500-el. Tower Bridge, London, England C-151967-2, Castorland</t>
  </si>
  <si>
    <t xml:space="preserve">https://hurt.abro.com.pl/images/kartoteki_zdjecia/5904438151967.jpg</t>
  </si>
  <si>
    <t xml:space="preserve">TRF-261561</t>
  </si>
  <si>
    <t xml:space="preserve">Puzzle 1500-el. Urok Paryża, Trefl</t>
  </si>
  <si>
    <t xml:space="preserve">https://hurt.abro.com.pl/images/kartoteki_zdjecia/5900511261561.jpg</t>
  </si>
  <si>
    <t xml:space="preserve">TRF-261936</t>
  </si>
  <si>
    <t xml:space="preserve">Puzzle 1500-el. Wanderlust: At the Foot of Alps, Hintersee Lake, Germany, Trefl</t>
  </si>
  <si>
    <t xml:space="preserve">https://hurt.abro.com.pl/images/kartoteki_zdjecia/5900511261936.jpg</t>
  </si>
  <si>
    <t xml:space="preserve">TRF-261943</t>
  </si>
  <si>
    <t xml:space="preserve">Puzzle 1500-el. Wanderlust: Charming Central Park, New York, Trefl</t>
  </si>
  <si>
    <t xml:space="preserve">https://hurt.abro.com.pl/images/kartoteki_zdjecia/5900511261943.jpg</t>
  </si>
  <si>
    <t xml:space="preserve">TRF-26137</t>
  </si>
  <si>
    <t xml:space="preserve">Puzzle 1500-el. Widok na miasto Manarola 26137, Trefl</t>
  </si>
  <si>
    <t xml:space="preserve">https://hurt.abro.com.pl/images/kartoteki_zdjecia/5900511261370.jpg</t>
  </si>
  <si>
    <t xml:space="preserve">TRF-261851</t>
  </si>
  <si>
    <t xml:space="preserve">Puzzle 1500-el. World of Harry Potter, Through the Movies 26185, Trefl</t>
  </si>
  <si>
    <t xml:space="preserve">https://hurt.abro.com.pl/images/kartoteki_zdjecia/5900511261851_2.jpg</t>
  </si>
  <si>
    <t xml:space="preserve">TRF-261998</t>
  </si>
  <si>
    <t xml:space="preserve">Puzzle 1500-el.Podroże po Europie 26199, Trefl</t>
  </si>
  <si>
    <t xml:space="preserve">https://hurt.abro.com.pl/images/kartoteki_zdjecia/5900511261998.jpg</t>
  </si>
  <si>
    <t xml:space="preserve">TRF-261868</t>
  </si>
  <si>
    <t xml:space="preserve">Puzzle 1500-el.Słodkie pieski 26186, Trefl</t>
  </si>
  <si>
    <t xml:space="preserve">https://hurt.abro.com.pl/images/kartoteki_zdjecia/5900511261868_2.jpg</t>
  </si>
  <si>
    <t xml:space="preserve">CST-150670</t>
  </si>
  <si>
    <t xml:space="preserve">Puzzle 1500-el. Zamek Moszna, Polska, C-150670, Castorland</t>
  </si>
  <si>
    <t xml:space="preserve">https://hurt.abro.com.pl/images/kartoteki_zdjecia/5904438150670a.jpg</t>
  </si>
  <si>
    <t xml:space="preserve">TRF-500226</t>
  </si>
  <si>
    <t xml:space="preserve">Puzzle 160 XL Super Shape - Odkryj świat Frozen 50022, Trefl</t>
  </si>
  <si>
    <t xml:space="preserve">https://hurt.abro.com.pl/images/kartoteki_zdjecia/5900511500226.jpg</t>
  </si>
  <si>
    <t xml:space="preserve">TRF-500257</t>
  </si>
  <si>
    <t xml:space="preserve">Puzzle 160 XL Super Shape - Różowy świat księżniczek 50025, Trefl</t>
  </si>
  <si>
    <t xml:space="preserve">https://hurt.abro.com.pl/images/kartoteki_zdjecia/5900511500257.jpg</t>
  </si>
  <si>
    <t xml:space="preserve">TRF-500219</t>
  </si>
  <si>
    <t xml:space="preserve">Puzzle 160 XL Super Shape - Skaczace piesi, Psi Patrol 50021, Trefl</t>
  </si>
  <si>
    <t xml:space="preserve">https://hurt.abro.com.pl/images/kartoteki_zdjecia/5900511500219.jpg</t>
  </si>
  <si>
    <t xml:space="preserve">TRF-154115</t>
  </si>
  <si>
    <t xml:space="preserve">Puzzle 160-el Grogu Lucasfilm Star Wars The Mandalorian 15411, Trefl</t>
  </si>
  <si>
    <t xml:space="preserve">https://hurt.abro.com.pl/images/kartoteki_zdjecia/5900511154115_2.jpg</t>
  </si>
  <si>
    <t xml:space="preserve">TRF-154153</t>
  </si>
  <si>
    <t xml:space="preserve">Puzzle 160-el Wesole przyjaciolki 15415, Trefl</t>
  </si>
  <si>
    <t xml:space="preserve">https://hurt.abro.com.pl/images/kartoteki_zdjecia/5900511154153.jpg</t>
  </si>
  <si>
    <t xml:space="preserve">TRF-153989</t>
  </si>
  <si>
    <t xml:space="preserve">Puzzle 160-el. - Bello! 15398, Trefl</t>
  </si>
  <si>
    <t xml:space="preserve">https://hurt.abro.com.pl/images/kartoteki_zdjecia/5900511153989.jpg</t>
  </si>
  <si>
    <t xml:space="preserve">TRF-153736</t>
  </si>
  <si>
    <t xml:space="preserve">Puzzle 160-el. Dzień z przyjaciółką, Trefl</t>
  </si>
  <si>
    <t xml:space="preserve">https://hurt.abro.com.pl/images/kartoteki_zdjecia/5900511153736.jpg</t>
  </si>
  <si>
    <t xml:space="preserve">TRF-153743</t>
  </si>
  <si>
    <t xml:space="preserve">Puzzle 160-el. Frozen II, Siostrzana przygoda 13252, Trefl</t>
  </si>
  <si>
    <t xml:space="preserve">https://hurt.abro.com.pl/images/kartoteki_zdjecia/5900511153743.jpg</t>
  </si>
  <si>
    <t xml:space="preserve">TRF-154078</t>
  </si>
  <si>
    <t xml:space="preserve">Puzzle 160-el. Portrety Księżniczek 15407, Trefl</t>
  </si>
  <si>
    <t xml:space="preserve">https://hurt.abro.com.pl/images/kartoteki_zdjecia/5900511154078.jpg</t>
  </si>
  <si>
    <t xml:space="preserve">TRF-15358</t>
  </si>
  <si>
    <t xml:space="preserve">Puzzle 160-el. Przygody księżniczek 15358, Trefl</t>
  </si>
  <si>
    <t xml:space="preserve">https://hurt.abro.com.pl/images/kartoteki_zdjecia/5900511153583.jpg</t>
  </si>
  <si>
    <t xml:space="preserve">TRF-154085</t>
  </si>
  <si>
    <t xml:space="preserve">Puzzle 160-el. Radosne chwile 15408, Trefl</t>
  </si>
  <si>
    <t xml:space="preserve">https://hurt.abro.com.pl/images/kartoteki_zdjecia/5900511154085.jpg</t>
  </si>
  <si>
    <t xml:space="preserve">TRF-153712</t>
  </si>
  <si>
    <t xml:space="preserve">Puzzle 160-el. Urocze kotki 15371,Trefl</t>
  </si>
  <si>
    <t xml:space="preserve">https://hurt.abro.com.pl/images/kartoteki_zdjecia/5900511153712.jpg</t>
  </si>
  <si>
    <t xml:space="preserve">TRF-500271</t>
  </si>
  <si>
    <t xml:space="preserve">Puzzle 160-el. XL Kolorowe Rainbow High 50027, Trefl</t>
  </si>
  <si>
    <t xml:space="preserve">https://hurt.abro.com.pl/images/kartoteki_zdjecia/5900511500271.jpg</t>
  </si>
  <si>
    <t xml:space="preserve">TRF-500264</t>
  </si>
  <si>
    <t xml:space="preserve">Puzzle 160-el. XL Niezwykłe dinozaury 50026, Trefl</t>
  </si>
  <si>
    <t xml:space="preserve">https://hurt.abro.com.pl/images/kartoteki_zdjecia/5900511500264.jpg</t>
  </si>
  <si>
    <t xml:space="preserve">TRF-153569</t>
  </si>
  <si>
    <t xml:space="preserve">Puzzle 160-el. Zwycięski wyścig Cars 3 15356, Trefl</t>
  </si>
  <si>
    <t xml:space="preserve">https://hurt.abro.com.pl/images/kartoteki_zdjecia/5900511153569.jpg</t>
  </si>
  <si>
    <t xml:space="preserve">TRF-15357</t>
  </si>
  <si>
    <t xml:space="preserve">Puzzle 160-el.Spider-Man na ratunek 15357, Trefl</t>
  </si>
  <si>
    <t xml:space="preserve">https://hurt.abro.com.pl/images/kartoteki_zdjecia/TRF-15357.jpg</t>
  </si>
  <si>
    <t xml:space="preserve">CST-018512</t>
  </si>
  <si>
    <t xml:space="preserve">Puzzle 180-el. Amazing Animals B-018512, Castorland</t>
  </si>
  <si>
    <t xml:space="preserve">https://hurt.abro.com.pl/images/kartoteki_zdjecia/5904438018512.jpg</t>
  </si>
  <si>
    <t xml:space="preserve">CST-018376</t>
  </si>
  <si>
    <t xml:space="preserve">Puzzle 180-el. Arrinera Hussarya 33 B-018376, Castorland</t>
  </si>
  <si>
    <t xml:space="preserve">https://hurt.abro.com.pl/images/kartoteki_zdjecia/5904438018376.jpg</t>
  </si>
  <si>
    <t xml:space="preserve">CST-018024</t>
  </si>
  <si>
    <t xml:space="preserve">Puzzle 180-el. B-018024 Mój Przyjaciel Jednorożec</t>
  </si>
  <si>
    <t xml:space="preserve">https://hurt.abro.com.pl/images/kartoteki_zdjecia/5904438018024.jpg</t>
  </si>
  <si>
    <t xml:space="preserve">CST-018178</t>
  </si>
  <si>
    <t xml:space="preserve">Puzzle 180-el. B-018178 Ginger Kitten, Castorland</t>
  </si>
  <si>
    <t xml:space="preserve">https://hurt.abro.com.pl/images/kartoteki_zdjecia/5904438018178.jpg</t>
  </si>
  <si>
    <t xml:space="preserve">CST-018185</t>
  </si>
  <si>
    <t xml:space="preserve">Puzzle 180-el. B-018185 Pup in Pink Flowers, Castorland</t>
  </si>
  <si>
    <t xml:space="preserve">https://hurt.abro.com.pl/images/kartoteki_zdjecia/5904438018185.jpg</t>
  </si>
  <si>
    <t xml:space="preserve">CST-018222</t>
  </si>
  <si>
    <t xml:space="preserve">Puzzle 180-el. B-018222 Ballet Dancers, Castorland</t>
  </si>
  <si>
    <t xml:space="preserve">https://hurt.abro.com.pl/images/kartoteki_zdjecia/5904438018222.jpg</t>
  </si>
  <si>
    <t xml:space="preserve">CST-018468</t>
  </si>
  <si>
    <t xml:space="preserve">Puzzle 180-el. B-018468 Dolphins in the Tropics, Castorland</t>
  </si>
  <si>
    <t xml:space="preserve">https://hurt.abro.com.pl/images/kartoteki_zdjecia/5904438018468.jpg</t>
  </si>
  <si>
    <t xml:space="preserve">CST-018413</t>
  </si>
  <si>
    <t xml:space="preserve">Puzzle 180-el. Dinosaur Battle B-018413, Castorland</t>
  </si>
  <si>
    <t xml:space="preserve">https://hurt.abro.com.pl/images/kartoteki_zdjecia/5904438018413.jpg</t>
  </si>
  <si>
    <t xml:space="preserve">CST-018352</t>
  </si>
  <si>
    <t xml:space="preserve">Puzzle 180-el. Fire Engine B-018352, Castorland</t>
  </si>
  <si>
    <t xml:space="preserve">https://hurt.abro.com.pl/images/kartoteki_zdjecia/5904438018352.jpg</t>
  </si>
  <si>
    <t xml:space="preserve">CST-018499</t>
  </si>
  <si>
    <t xml:space="preserve">Puzzle 180-el. Kittens on the Roof B-018499, Castorland</t>
  </si>
  <si>
    <t xml:space="preserve">https://hurt.abro.com.pl/images/kartoteki_zdjecia/5904438018499.jpg</t>
  </si>
  <si>
    <t xml:space="preserve">CST-018345</t>
  </si>
  <si>
    <t xml:space="preserve">Puzzle 180-el. Planets and their Moons B-018345, Castorland</t>
  </si>
  <si>
    <t xml:space="preserve">https://hurt.abro.com.pl/images/kartoteki_zdjecia/5904438018345.jpg</t>
  </si>
  <si>
    <t xml:space="preserve">CST-018383</t>
  </si>
  <si>
    <t xml:space="preserve">Puzzle 180-el. Princesses in Garden B-018383, Castorland</t>
  </si>
  <si>
    <t xml:space="preserve">https://hurt.abro.com.pl/images/kartoteki_zdjecia/5904438018383.jpg</t>
  </si>
  <si>
    <t xml:space="preserve">CST-018406</t>
  </si>
  <si>
    <t xml:space="preserve">Puzzle 180-el. Ready for Race B-018406, Castorland</t>
  </si>
  <si>
    <t xml:space="preserve">https://hurt.abro.com.pl/images/kartoteki_zdjecia/5904438018406.jpg</t>
  </si>
  <si>
    <t xml:space="preserve">CST-018390</t>
  </si>
  <si>
    <t xml:space="preserve">Puzzle 180-el. Safari Adventure B-018390, Castorland</t>
  </si>
  <si>
    <t xml:space="preserve">https://hurt.abro.com.pl/images/kartoteki_zdjecia/5904438018390.jpg</t>
  </si>
  <si>
    <t xml:space="preserve">CST-018482</t>
  </si>
  <si>
    <t xml:space="preserve">Puzzle 180-el. Tiger Family B-018482, Castorland</t>
  </si>
  <si>
    <t xml:space="preserve">https://hurt.abro.com.pl/images/kartoteki_zdjecia/5904438018482.jpg</t>
  </si>
  <si>
    <t xml:space="preserve">CST-018451</t>
  </si>
  <si>
    <t xml:space="preserve">Puzzle 180-el. Tiger on the Rock B-018451, Castorland</t>
  </si>
  <si>
    <t xml:space="preserve">https://hurt.abro.com.pl/images/kartoteki_zdjecia/5904438018451.jpg</t>
  </si>
  <si>
    <t xml:space="preserve">CST-018475</t>
  </si>
  <si>
    <t xml:space="preserve">Puzzle 180-el. Train Station B-018475, Castorland</t>
  </si>
  <si>
    <t xml:space="preserve">https://hurt.abro.com.pl/images/kartoteki_zdjecia/5904438018475.jpg</t>
  </si>
  <si>
    <t xml:space="preserve">TRF-933444</t>
  </si>
  <si>
    <t xml:space="preserve">Puzzle 2 w 1 + memos - Poznaj bohaterów Disney 93344, Trefl</t>
  </si>
  <si>
    <t xml:space="preserve">https://hurt.abro.com.pl/images/kartoteki_zdjecia/5900511933444.jpg</t>
  </si>
  <si>
    <t xml:space="preserve">TRF-933321</t>
  </si>
  <si>
    <t xml:space="preserve">Puzzle 2 w 1 memos Bing 93332, Trefl</t>
  </si>
  <si>
    <t xml:space="preserve">https://hurt.abro.com.pl/images/kartoteki_zdjecia/5900511933321.jpg</t>
  </si>
  <si>
    <t xml:space="preserve">TRF-933338</t>
  </si>
  <si>
    <t xml:space="preserve">Puzzle 2 w 1 memos Bohater 93333, Trefl</t>
  </si>
  <si>
    <t xml:space="preserve">https://hurt.abro.com.pl/images/kartoteki_zdjecia/5900511933338.jpg</t>
  </si>
  <si>
    <t xml:space="preserve">CST-002429</t>
  </si>
  <si>
    <t xml:space="preserve">Puzzle 20-el. Maxi Animals on the Farm C-02429-1, Castorland</t>
  </si>
  <si>
    <t xml:space="preserve">https://hurt.abro.com.pl/images/kartoteki_zdjecia/5904438002429.jpg</t>
  </si>
  <si>
    <t xml:space="preserve">CST-002245</t>
  </si>
  <si>
    <t xml:space="preserve">Puzzle 20-el. Maxi Arka Noego C-02245, Castorland</t>
  </si>
  <si>
    <t xml:space="preserve">https://hurt.abro.com.pl/images/kartoteki_zdjecia/5904438002245.jpg</t>
  </si>
  <si>
    <t xml:space="preserve">CST-002139</t>
  </si>
  <si>
    <t xml:space="preserve">Puzzle 20-el. Maxi Buldożer w akcji, C-02139, Castorland</t>
  </si>
  <si>
    <t xml:space="preserve">https://hurt.abro.com.pl/images/kartoteki_zdjecia/5904438002139a.jpg</t>
  </si>
  <si>
    <t xml:space="preserve">CST-02252</t>
  </si>
  <si>
    <t xml:space="preserve">Puzzle 20-el. Maxi C-02252 Patrol Policyjny</t>
  </si>
  <si>
    <t xml:space="preserve">https://hurt.abro.com.pl/images/kartoteki_zdjecia/5904438002252.jpg</t>
  </si>
  <si>
    <t xml:space="preserve">CST-002283</t>
  </si>
  <si>
    <t xml:space="preserve">Puzzle 20-el. Maxi C-02283 Big Turnip, Castorland</t>
  </si>
  <si>
    <t xml:space="preserve">https://hurt.abro.com.pl/images/kartoteki_zdjecia/5904438002283.jpg</t>
  </si>
  <si>
    <t xml:space="preserve">CST-002306</t>
  </si>
  <si>
    <t xml:space="preserve">Puzzle 20-el. Maxi C-02306 Racing Action, Castorland</t>
  </si>
  <si>
    <t xml:space="preserve">https://hurt.abro.com.pl/images/kartoteki_zdjecia/5904438002306.jpg</t>
  </si>
  <si>
    <t xml:space="preserve">CST-002412</t>
  </si>
  <si>
    <t xml:space="preserve">Puzzle 20-el. Maxi House in Construction C-02412-1, Castorland</t>
  </si>
  <si>
    <t xml:space="preserve">https://hurt.abro.com.pl/images/kartoteki_zdjecia/5904438002412.jpg</t>
  </si>
  <si>
    <t xml:space="preserve">CST-002177</t>
  </si>
  <si>
    <t xml:space="preserve">Puzzle 20-el. Maxi Małe sarenki Little Deer, C-02177, Castorland</t>
  </si>
  <si>
    <t xml:space="preserve">https://hurt.abro.com.pl/images/kartoteki_zdjecia/5904438002177.jpg</t>
  </si>
  <si>
    <t xml:space="preserve">CST-002146</t>
  </si>
  <si>
    <t xml:space="preserve">Puzzle 20-el. Maxi Strażacy w akcji (Fire Brigade) C-02146, Castorland</t>
  </si>
  <si>
    <t xml:space="preserve">https://hurt.abro.com.pl/images/kartoteki_zdjecia/5904438002146.jpg</t>
  </si>
  <si>
    <t xml:space="preserve">CST-002399</t>
  </si>
  <si>
    <t xml:space="preserve">Puzzle 20-el. Maxi Three Little Pigs C-02399-1, Castorland</t>
  </si>
  <si>
    <t xml:space="preserve">https://hurt.abro.com.pl/images/kartoteki_zdjecia/5904438002399.jpg</t>
  </si>
  <si>
    <t xml:space="preserve">CST-002436</t>
  </si>
  <si>
    <t xml:space="preserve">Puzzle 20-el. Maxi Work on the Farm C-02436-1, Castorland</t>
  </si>
  <si>
    <t xml:space="preserve">https://hurt.abro.com.pl/images/kartoteki_zdjecia/5904438002436.jpg</t>
  </si>
  <si>
    <t xml:space="preserve">CST-222148</t>
  </si>
  <si>
    <t xml:space="preserve">Puzzle 200-el. African Selfie B-222148, Castorland</t>
  </si>
  <si>
    <t xml:space="preserve">https://hurt.abro.com.pl/images/kartoteki_zdjecia/5904438222148.jpg</t>
  </si>
  <si>
    <t xml:space="preserve">TRF-132823</t>
  </si>
  <si>
    <t xml:space="preserve">Puzzle 200-el. Basia / Harper Collins 13282, Trefl</t>
  </si>
  <si>
    <t xml:space="preserve">https://hurt.abro.com.pl/images/kartoteki_zdjecia/5900511132823.jpg</t>
  </si>
  <si>
    <t xml:space="preserve">CST-222247</t>
  </si>
  <si>
    <t xml:space="preserve">Puzzle 200-el. Best Pals B-222247, Castorland</t>
  </si>
  <si>
    <t xml:space="preserve">https://hurt.abro.com.pl/images/kartoteki_zdjecia/5904438222247.jpg</t>
  </si>
  <si>
    <t xml:space="preserve">CST-222162</t>
  </si>
  <si>
    <t xml:space="preserve">Puzzle 200-el. Collage with Dogs B-222162, Castorland</t>
  </si>
  <si>
    <t xml:space="preserve">https://hurt.abro.com.pl/images/kartoteki_zdjecia/5904438222162.jpg</t>
  </si>
  <si>
    <t xml:space="preserve">CST-222025</t>
  </si>
  <si>
    <t xml:space="preserve">Puzzle 200-el. Deser truskawkowy B-222025, Castorland</t>
  </si>
  <si>
    <t xml:space="preserve">https://hurt.abro.com.pl/images/kartoteki_zdjecia/5904438222025.jpg</t>
  </si>
  <si>
    <t xml:space="preserve">CST-222223</t>
  </si>
  <si>
    <t xml:space="preserve">Puzzle 200-el. Dinosaur Valley B-222223, Castorland</t>
  </si>
  <si>
    <t xml:space="preserve">https://hurt.abro.com.pl/images/kartoteki_zdjecia/5904438222223.jpg</t>
  </si>
  <si>
    <t xml:space="preserve">CST-222230</t>
  </si>
  <si>
    <t xml:space="preserve">Puzzle 200-el. Gentleness of Friendship  B-222230, Castorland</t>
  </si>
  <si>
    <t xml:space="preserve">https://hurt.abro.com.pl/images/kartoteki_zdjecia/5904438222230.jpg</t>
  </si>
  <si>
    <t xml:space="preserve">TRF-132762</t>
  </si>
  <si>
    <t xml:space="preserve">Puzzle 200-el. Gotowi do walki 13276, Trefl</t>
  </si>
  <si>
    <t xml:space="preserve">https://hurt.abro.com.pl/images/kartoteki_zdjecia/5900511132762.jpg</t>
  </si>
  <si>
    <t xml:space="preserve">CST-222124</t>
  </si>
  <si>
    <t xml:space="preserve">Puzzle 200-el. Horse Valley Farm B-222124, Castorland</t>
  </si>
  <si>
    <t xml:space="preserve">https://hurt.abro.com.pl/images/kartoteki_zdjecia/5904438222124.jpg</t>
  </si>
  <si>
    <t xml:space="preserve">CST-222209</t>
  </si>
  <si>
    <t xml:space="preserve">Puzzle 200-el. Kitten in Baske B-222209, Castorland</t>
  </si>
  <si>
    <t xml:space="preserve">https://hurt.abro.com.pl/images/kartoteki_zdjecia/5904438222209.jpg</t>
  </si>
  <si>
    <t xml:space="preserve">CST-222193</t>
  </si>
  <si>
    <t xml:space="preserve">Puzzle 200-el. Llamas Selfie B-222193, Castorland</t>
  </si>
  <si>
    <t xml:space="preserve">https://hurt.abro.com.pl/images/kartoteki_zdjecia/5904438222193.jpg</t>
  </si>
  <si>
    <t xml:space="preserve">CST-222261</t>
  </si>
  <si>
    <t xml:space="preserve">Puzzle 200-el. Man in Space  B-222261, Castorland</t>
  </si>
  <si>
    <t xml:space="preserve">https://hurt.abro.com.pl/images/kartoteki_zdjecia/5904438222261.jpg</t>
  </si>
  <si>
    <t xml:space="preserve">TRF-132649</t>
  </si>
  <si>
    <t xml:space="preserve">Puzzle 200-el. Minionki w akcji 13264, Trefl</t>
  </si>
  <si>
    <t xml:space="preserve">https://hurt.abro.com.pl/images/kartoteki_zdjecia/5900511132649.jpg</t>
  </si>
  <si>
    <t xml:space="preserve">TRF-132625</t>
  </si>
  <si>
    <t xml:space="preserve">Puzzle 200-el. Minnie na plaży, Trefl</t>
  </si>
  <si>
    <t xml:space="preserve">https://hurt.abro.com.pl/images/kartoteki_zdjecia/5900511132625_1.jpg</t>
  </si>
  <si>
    <t xml:space="preserve">CST-222049</t>
  </si>
  <si>
    <t xml:space="preserve">Puzzle 200-el. Mountain Ride B-222049, Castorland</t>
  </si>
  <si>
    <t xml:space="preserve">https://hurt.abro.com.pl/images/kartoteki_zdjecia/5904438222049.jpg</t>
  </si>
  <si>
    <t xml:space="preserve">TRF-132618</t>
  </si>
  <si>
    <t xml:space="preserve">Puzzle 200-el. Niezwykły świat Enchantimals, Trefl</t>
  </si>
  <si>
    <t xml:space="preserve">https://hurt.abro.com.pl/images/kartoteki_zdjecia/5900511132618_1.jpg</t>
  </si>
  <si>
    <t xml:space="preserve">CST-222131</t>
  </si>
  <si>
    <t xml:space="preserve">Puzzle 200-el. Persian Kittens B-222131, Castorland</t>
  </si>
  <si>
    <t xml:space="preserve">https://hurt.abro.com.pl/images/kartoteki_zdjecia/5904438222131.jpg</t>
  </si>
  <si>
    <t xml:space="preserve">TRF-132786</t>
  </si>
  <si>
    <t xml:space="preserve">Puzzle 200-el. Piękna i Śnieżka 13278, Trefl</t>
  </si>
  <si>
    <t xml:space="preserve">https://hurt.abro.com.pl/images/kartoteki_zdjecia/5900511132786.jpg</t>
  </si>
  <si>
    <t xml:space="preserve">TRF-132489</t>
  </si>
  <si>
    <t xml:space="preserve">Puzzle 200-el. Piękne konie 13248, Trefl</t>
  </si>
  <si>
    <t xml:space="preserve">https://hurt.abro.com.pl/images/kartoteki_zdjecia/5900511132489.jpg</t>
  </si>
  <si>
    <t xml:space="preserve">TRF-132847</t>
  </si>
  <si>
    <t xml:space="preserve">Puzzle 200-el. Przygody Buzza Astrala 13284, Trefl</t>
  </si>
  <si>
    <t xml:space="preserve">https://hurt.abro.com.pl/images/kartoteki_zdjecia/5900511132847.jpg</t>
  </si>
  <si>
    <t xml:space="preserve">TRF-132687</t>
  </si>
  <si>
    <t xml:space="preserve">Puzzle 200-el. Radosny świat księżniczek 13268, Trefl</t>
  </si>
  <si>
    <t xml:space="preserve">https://hurt.abro.com.pl/images/kartoteki_zdjecia/5900511132687.jpg</t>
  </si>
  <si>
    <t xml:space="preserve">CST-222155</t>
  </si>
  <si>
    <t xml:space="preserve">Puzzle 200-el. Savanna Animals B-222155, Castorland</t>
  </si>
  <si>
    <t xml:space="preserve">https://hurt.abro.com.pl/images/kartoteki_zdjecia/5904438222155.jpg</t>
  </si>
  <si>
    <t xml:space="preserve">TRF-13235</t>
  </si>
  <si>
    <t xml:space="preserve">Puzzle 200-el. Spiderman, Urodzony Bohater 13235, Trefl</t>
  </si>
  <si>
    <t xml:space="preserve">https://hurt.abro.com.pl/images/kartoteki_zdjecia/5900511132359.jpg</t>
  </si>
  <si>
    <t xml:space="preserve">CST-222063</t>
  </si>
  <si>
    <t xml:space="preserve">Puzzle 200-el. Summer Pals B-222063, Castorland</t>
  </si>
  <si>
    <t xml:space="preserve">https://hurt.abro.com.pl/images/kartoteki_zdjecia/5904438222063.jpg</t>
  </si>
  <si>
    <t xml:space="preserve">CST-222032</t>
  </si>
  <si>
    <t xml:space="preserve">Puzzle 200-el. Szczeniaczki B-222032, Castorland</t>
  </si>
  <si>
    <t xml:space="preserve">https://hurt.abro.com.pl/images/kartoteki_zdjecia/5904438222032.jpg</t>
  </si>
  <si>
    <t xml:space="preserve">CST-222070</t>
  </si>
  <si>
    <t xml:space="preserve">Puzzle 200-el. Train Crossing B-222070, Castorland</t>
  </si>
  <si>
    <t xml:space="preserve">https://hurt.abro.com.pl/images/kartoteki_zdjecia/5904438222070.jpg</t>
  </si>
  <si>
    <t xml:space="preserve">TRF-132809</t>
  </si>
  <si>
    <t xml:space="preserve">Puzzle 200-el. W egzotycznym świecie 13280, Trefl</t>
  </si>
  <si>
    <t xml:space="preserve">https://hurt.abro.com.pl/images/kartoteki_zdjecia/5900511132809_2.jpg</t>
  </si>
  <si>
    <t xml:space="preserve">TRF-132779</t>
  </si>
  <si>
    <t xml:space="preserve">Puzzle 200-el. W Świecie magii i czarów 13277, Trefl</t>
  </si>
  <si>
    <t xml:space="preserve">https://hurt.abro.com.pl/images/kartoteki_zdjecia/5900511132779.jpg</t>
  </si>
  <si>
    <t xml:space="preserve">TRF-132793</t>
  </si>
  <si>
    <t xml:space="preserve">Puzzle 200-el. Wesołe Psy 13279, Trefl</t>
  </si>
  <si>
    <t xml:space="preserve">https://hurt.abro.com.pl/images/kartoteki_zdjecia/5900511132793.jpg</t>
  </si>
  <si>
    <t xml:space="preserve">TRF-230093</t>
  </si>
  <si>
    <t xml:space="preserve">Puzzle 200-el. Wesoły dzień Basi / Harper Collins 23009, Trefl</t>
  </si>
  <si>
    <t xml:space="preserve">https://hurt.abro.com.pl/images/kartoteki_zdjecia/5900511230093.jpg</t>
  </si>
  <si>
    <t xml:space="preserve">CST-222056</t>
  </si>
  <si>
    <t xml:space="preserve">Puzzle 200-el. Wezwanie natury B-222056, Castorland</t>
  </si>
  <si>
    <t xml:space="preserve">https://hurt.abro.com.pl/images/kartoteki_zdjecia/5904438222056.jpg</t>
  </si>
  <si>
    <t xml:space="preserve">TRF-132816</t>
  </si>
  <si>
    <t xml:space="preserve">Puzzle 200-el., Drapieżne dinozaury, 13248, Trefl</t>
  </si>
  <si>
    <t xml:space="preserve">https://hurt.abro.com.pl/images/kartoteki_zdjecia/5900511132816_2.jpg</t>
  </si>
  <si>
    <t xml:space="preserve">TRF-132878</t>
  </si>
  <si>
    <t xml:space="preserve">Puzzle 200-el.Dinozaury w Parku Jurajskim 13287, Trefl</t>
  </si>
  <si>
    <t xml:space="preserve">https://hurt.abro.com.pl/images/kartoteki_zdjecia/5900511132878.jpg</t>
  </si>
  <si>
    <t xml:space="preserve">CST-222216</t>
  </si>
  <si>
    <t xml:space="preserve">Puzzle 200-el.Lazy Sunday B-222216, Castorland</t>
  </si>
  <si>
    <t xml:space="preserve">https://hurt.abro.com.pl/images/kartoteki_zdjecia/5904438222216.jpg</t>
  </si>
  <si>
    <t xml:space="preserve">TRF-132892</t>
  </si>
  <si>
    <t xml:space="preserve">Puzzle 200-el.Przyjazn Rainbow High 13289, Trefl</t>
  </si>
  <si>
    <t xml:space="preserve">https://hurt.abro.com.pl/images/kartoteki_zdjecia/5900511132892.jpg</t>
  </si>
  <si>
    <t xml:space="preserve">TRF-132885</t>
  </si>
  <si>
    <t xml:space="preserve">Puzzle 200-el.Słodkie Laleczki 13288, Trefl</t>
  </si>
  <si>
    <t xml:space="preserve">https://hurt.abro.com.pl/images/kartoteki_zdjecia/5900511132885.jpg</t>
  </si>
  <si>
    <t xml:space="preserve">CST-222179</t>
  </si>
  <si>
    <t xml:space="preserve">Puzzle 200-el.Snack Time B-222179, Castorland</t>
  </si>
  <si>
    <t xml:space="preserve">https://hurt.abro.com.pl/images/kartoteki_zdjecia/5904438222179.jpg</t>
  </si>
  <si>
    <t xml:space="preserve">TRF-113160</t>
  </si>
  <si>
    <t xml:space="preserve">Puzzle 200-el.Waleczni Avengersi, Trefl</t>
  </si>
  <si>
    <t xml:space="preserve">https://hurt.abro.com.pl/images/kartoteki_zdjecia/5900511132601.jpg</t>
  </si>
  <si>
    <t xml:space="preserve">CST-222186</t>
  </si>
  <si>
    <t xml:space="preserve">Puzzle 200-el.Wish I Could Fly B-222186, Castorland</t>
  </si>
  <si>
    <t xml:space="preserve">https://hurt.abro.com.pl/images/kartoteki_zdjecia/5904438222186.jpg</t>
  </si>
  <si>
    <t xml:space="preserve">CST-200832</t>
  </si>
  <si>
    <t xml:space="preserve">Puzzle 2000 el. Mountain Refuge in the Alps C-200832-2, Castorland</t>
  </si>
  <si>
    <t xml:space="preserve">https://hurt.abro.com.pl/images/kartoteki_zdjecia/5904438200832.jpg</t>
  </si>
  <si>
    <t xml:space="preserve">TRF-271256</t>
  </si>
  <si>
    <t xml:space="preserve">Puzzle 2000-el. .Weekend w Paryżu 27125, Trefl</t>
  </si>
  <si>
    <t xml:space="preserve">https://hurt.abro.com.pl/images/kartoteki_zdjecia/5900511271256.jpg</t>
  </si>
  <si>
    <t xml:space="preserve">TRF-27089</t>
  </si>
  <si>
    <t xml:space="preserve">Puzzle 2000-el. Alpy latem, Trefl</t>
  </si>
  <si>
    <t xml:space="preserve">https://hurt.abro.com.pl/images/kartoteki_zdjecia/5900511270891_01.jpg</t>
  </si>
  <si>
    <t xml:space="preserve">CST-200863</t>
  </si>
  <si>
    <t xml:space="preserve">Puzzle 2000-el. Blossoms of Morning C-200863-2, Castorland</t>
  </si>
  <si>
    <t xml:space="preserve">https://hurt.abro.com.pl/images/kartoteki_zdjecia/5904438200863.jpg</t>
  </si>
  <si>
    <t xml:space="preserve">CST-200610</t>
  </si>
  <si>
    <t xml:space="preserve">Puzzle 2000-el. Church of St. Magdalena - Dolomites C-200610-2, Castorland</t>
  </si>
  <si>
    <t xml:space="preserve">https://hurt.abro.com.pl/images/kartoteki_zdjecia/5904438200610.jpg</t>
  </si>
  <si>
    <t xml:space="preserve">TRF-271225</t>
  </si>
  <si>
    <t xml:space="preserve">Puzzle 2000-el. Country Cottage, Trefl</t>
  </si>
  <si>
    <t xml:space="preserve">https://hurt.abro.com.pl/images/kartoteki_zdjecia/5900511271225_2.jpg</t>
  </si>
  <si>
    <t xml:space="preserve">TRF-271126</t>
  </si>
  <si>
    <t xml:space="preserve">Puzzle 2000-el. Dzwięki muzyki MHS 27112, Trefl</t>
  </si>
  <si>
    <t xml:space="preserve">https://hurt.abro.com.pl/images/kartoteki_zdjecia/5900511271126.jpg</t>
  </si>
  <si>
    <t xml:space="preserve">TRF-270983</t>
  </si>
  <si>
    <t xml:space="preserve">Puzzle 2000-el. Galopujące stado koni 27098, Trefl</t>
  </si>
  <si>
    <t xml:space="preserve">https://hurt.abro.com.pl/images/kartoteki_zdjecia/5900511270983.jpg</t>
  </si>
  <si>
    <t xml:space="preserve">TRF-271232</t>
  </si>
  <si>
    <t xml:space="preserve">Puzzle 2000-el. Harry Potter- Bohaterowie Trefl</t>
  </si>
  <si>
    <t xml:space="preserve">https://hurt.abro.com.pl/images/kartoteki_zdjecia/5900511271232.jpg</t>
  </si>
  <si>
    <t xml:space="preserve">TRF-271133</t>
  </si>
  <si>
    <t xml:space="preserve">Puzzle 2000-el. Koci raj 27113, Trefl</t>
  </si>
  <si>
    <t xml:space="preserve">https://hurt.abro.com.pl/images/kartoteki_zdjecia/5900511271133.jpg</t>
  </si>
  <si>
    <t xml:space="preserve">TRF-270969</t>
  </si>
  <si>
    <t xml:space="preserve">Puzzle 2000-el. Kryształowe jezioro 27096, Trefl</t>
  </si>
  <si>
    <t xml:space="preserve">https://hurt.abro.com.pl/images/kartoteki_zdjecia/5900511270969.jpg</t>
  </si>
  <si>
    <t xml:space="preserve">CST-200733</t>
  </si>
  <si>
    <t xml:space="preserve">Puzzle 2000-el. Map of the world, 1639 C-200733-2, Castorland</t>
  </si>
  <si>
    <t xml:space="preserve">https://hurt.abro.com.pl/images/kartoteki_zdjecia/5904438200733.jpg</t>
  </si>
  <si>
    <t xml:space="preserve">TRF-27095</t>
  </si>
  <si>
    <t xml:space="preserve">Puzzle 2000-el. Mapa Ziemi 27095, Trefl</t>
  </si>
  <si>
    <t xml:space="preserve">https://hurt.abro.com.pl/images/kartoteki_zdjecia/5900511270952_1.jpg</t>
  </si>
  <si>
    <t xml:space="preserve">TRF-271157</t>
  </si>
  <si>
    <t xml:space="preserve">Puzzle 2000-el. Merano, Wlochy 27115, Trefl</t>
  </si>
  <si>
    <t xml:space="preserve">https://hurt.abro.com.pl/images/kartoteki_zdjecia/5900511271157.jpg</t>
  </si>
  <si>
    <t xml:space="preserve">CST-200559</t>
  </si>
  <si>
    <t xml:space="preserve">Puzzle 2000-el. Most wenecki (Venice Bridge) C-200559-2, Castorland</t>
  </si>
  <si>
    <t xml:space="preserve">https://hurt.abro.com.pl/images/kartoteki_zdjecia/5904438200559.jpg</t>
  </si>
  <si>
    <t xml:space="preserve">TRF-270990</t>
  </si>
  <si>
    <t xml:space="preserve">Puzzle 2000-el. Polityczna mapa świata, Trefl</t>
  </si>
  <si>
    <t xml:space="preserve">https://hurt.abro.com.pl/images/kartoteki_zdjecia/5900511270990.jpg</t>
  </si>
  <si>
    <t xml:space="preserve">TRF-271218</t>
  </si>
  <si>
    <t xml:space="preserve">Puzzle 2000-el. Popołudnie w Paryżu 27121, Trefl</t>
  </si>
  <si>
    <t xml:space="preserve">https://hurt.abro.com.pl/images/kartoteki_zdjecia/5900511271218.jpg</t>
  </si>
  <si>
    <t xml:space="preserve">CST-200818</t>
  </si>
  <si>
    <t xml:space="preserve">Puzzle 2000-el. Rhythm of Natur C-200818, Castorland</t>
  </si>
  <si>
    <t xml:space="preserve">https://hurt.abro.com.pl/images/kartoteki_zdjecia/5904438200818.jpg</t>
  </si>
  <si>
    <t xml:space="preserve">TRF-271140</t>
  </si>
  <si>
    <t xml:space="preserve">Puzzle 2000-el. Rovinj, Chorwacja 27114, Trefl</t>
  </si>
  <si>
    <t xml:space="preserve">https://hurt.abro.com.pl/images/kartoteki_zdjecia/5900511271140.jpg</t>
  </si>
  <si>
    <t xml:space="preserve">CST-200672</t>
  </si>
  <si>
    <t xml:space="preserve">Puzzle 2000-el. Santorini, Greece C-200672-2, Castorland</t>
  </si>
  <si>
    <t xml:space="preserve">https://hurt.abro.com.pl/images/kartoteki_zdjecia/5904438200672.jpg</t>
  </si>
  <si>
    <t xml:space="preserve">TRF-271065</t>
  </si>
  <si>
    <t xml:space="preserve">Puzzle 2000-el. Sielskie życie, Trefl</t>
  </si>
  <si>
    <t xml:space="preserve">https://hurt.abro.com.pl/images/kartoteki_zdjecia/5900511271065.jpg</t>
  </si>
  <si>
    <t xml:space="preserve">CST-200535</t>
  </si>
  <si>
    <t xml:space="preserve">Puzzle 2000-el. Sowy (Owls) C-200535-2, Castorland</t>
  </si>
  <si>
    <t xml:space="preserve">https://hurt.abro.com.pl/images/kartoteki_zdjecia/5904438200535.jpg</t>
  </si>
  <si>
    <t xml:space="preserve">CST-200603</t>
  </si>
  <si>
    <t xml:space="preserve">Puzzle 2000-el. Spring in Santorini C-200603-2, Castorland</t>
  </si>
  <si>
    <t xml:space="preserve">https://hurt.abro.com.pl/images/kartoteki_zdjecia/5904438200603.jpg</t>
  </si>
  <si>
    <t xml:space="preserve">TRF-271096</t>
  </si>
  <si>
    <t xml:space="preserve">Puzzle 2000-el. Tropikalne wakacje 27109, Trefl</t>
  </si>
  <si>
    <t xml:space="preserve">https://hurt.abro.com.pl/images/kartoteki_zdjecia/5900511271096_1.jpg</t>
  </si>
  <si>
    <t xml:space="preserve">TRF-27086</t>
  </si>
  <si>
    <t xml:space="preserve">Puzzle 2000-el. Vernazza o zmroku 27086, Trefl</t>
  </si>
  <si>
    <t xml:space="preserve">https://hurt.abro.com.pl/images/kartoteki_zdjecia/5900511270860_01.jpg</t>
  </si>
  <si>
    <t xml:space="preserve">TRF-271058</t>
  </si>
  <si>
    <t xml:space="preserve">Puzzle 2000-el. Widok na Barcelone, Trefl</t>
  </si>
  <si>
    <t xml:space="preserve">https://hurt.abro.com.pl/images/kartoteki_zdjecia/5900511271058.jpg</t>
  </si>
  <si>
    <t xml:space="preserve">TRF-27091</t>
  </si>
  <si>
    <t xml:space="preserve">Puzzle 2000-el. Wodospad Haifoss, Islandia 27091, Trefl</t>
  </si>
  <si>
    <t xml:space="preserve">https://hurt.abro.com.pl/images/kartoteki_zdjecia/5900511270914.jpg</t>
  </si>
  <si>
    <t xml:space="preserve">TRF-271102</t>
  </si>
  <si>
    <t xml:space="preserve">Puzzle 2000-el. Wyspa Murano, Wenecja, Trefl</t>
  </si>
  <si>
    <t xml:space="preserve">https://hurt.abro.com.pl/images/kartoteki_zdjecia/5900511271102_1.jpg</t>
  </si>
  <si>
    <t xml:space="preserve">CST-400362</t>
  </si>
  <si>
    <t xml:space="preserve">Puzzle 2000-el. Yosemite Valley C-400362-2, Castorland</t>
  </si>
  <si>
    <t xml:space="preserve">https://hurt.abro.com.pl/images/kartoteki_zdjecia/5904438400362.jpg</t>
  </si>
  <si>
    <t xml:space="preserve">TRF-271072</t>
  </si>
  <si>
    <t xml:space="preserve">Puzzle 2000-el. Zatoka San Francisco, Trefl</t>
  </si>
  <si>
    <t xml:space="preserve">https://hurt.abro.com.pl/images/kartoteki_zdjecia/5900511271072.jpg</t>
  </si>
  <si>
    <t xml:space="preserve">TRF-271195</t>
  </si>
  <si>
    <t xml:space="preserve">Puzzle 2000-el..Zabawne psie portrety 27119, Trefl</t>
  </si>
  <si>
    <t xml:space="preserve">https://hurt.abro.com.pl/images/kartoteki_zdjecia/5900511271195.jpg</t>
  </si>
  <si>
    <t xml:space="preserve">TRF-143423</t>
  </si>
  <si>
    <t xml:space="preserve">Puzzle 24 Maxi Zabawy na polanie,Świnka Peppa 14342, Trefl</t>
  </si>
  <si>
    <t xml:space="preserve">https://hurt.abro.com.pl/images/kartoteki_zdjecia/5900511143423_2.jpg</t>
  </si>
  <si>
    <t xml:space="preserve">MTT-39826</t>
  </si>
  <si>
    <t xml:space="preserve">Puzzle 24-el. dziecięce różne wzory, Atosa</t>
  </si>
  <si>
    <t xml:space="preserve">https://hurt.abro.com.pl/images/kartoteki_zdjecia/</t>
  </si>
  <si>
    <t xml:space="preserve">TRF-14250</t>
  </si>
  <si>
    <t xml:space="preserve">Puzzle 24-el. Maxi - Cars 3, Trefl</t>
  </si>
  <si>
    <t xml:space="preserve">https://hurt.abro.com.pl/images/kartoteki_zdjecia/5900511142501_01.jpg</t>
  </si>
  <si>
    <t xml:space="preserve">TRF-14287</t>
  </si>
  <si>
    <t xml:space="preserve">Puzzle 24-el. Maxi - Wesoła drużyna / Viacom PAW Patrol 14287, Trefl</t>
  </si>
  <si>
    <t xml:space="preserve">https://hurt.abro.com.pl/images/kartoteki_zdjecia/5900511142877_01.jpg</t>
  </si>
  <si>
    <t xml:space="preserve">TRF-143485</t>
  </si>
  <si>
    <t xml:space="preserve">Puzzle 24-el. Maxi Spiday i przyjaciele 14348, Trefl</t>
  </si>
  <si>
    <t xml:space="preserve">https://hurt.abro.com.pl/images/kartoteki_zdjecia/5900511143485_2.jpg</t>
  </si>
  <si>
    <t xml:space="preserve">TRF-142921</t>
  </si>
  <si>
    <t xml:space="preserve">Puzzle 24-el. Maxi Wakacje Minnie 14292, Trefl</t>
  </si>
  <si>
    <t xml:space="preserve">https://hurt.abro.com.pl/images/kartoteki_zdjecia/5900511142921.jpg</t>
  </si>
  <si>
    <t xml:space="preserve">TRF-143249</t>
  </si>
  <si>
    <t xml:space="preserve">Puzzle 24-el. Radosny dzień Mumi 14324, Trefl</t>
  </si>
  <si>
    <t xml:space="preserve">https://hurt.abro.com.pl/images/kartoteki_zdjecia/5900511143249.jpg</t>
  </si>
  <si>
    <t xml:space="preserve">TRF-143386</t>
  </si>
  <si>
    <t xml:space="preserve">Puzzle 24-el. Radość Kucyków Pony Trefl</t>
  </si>
  <si>
    <t xml:space="preserve">https://hurt.abro.com.pl/images/kartoteki_zdjecia/5900511143386.jpg</t>
  </si>
  <si>
    <t xml:space="preserve">TRF-313413</t>
  </si>
  <si>
    <t xml:space="preserve">Puzzle 25-el. ramkowe - Mapa Europy ze zwierzętami  31341, Trefl</t>
  </si>
  <si>
    <t xml:space="preserve">https://hurt.abro.com.pl/images/kartoteki_zdjecia/5900511313413.jpg</t>
  </si>
  <si>
    <t xml:space="preserve">TRF-313406</t>
  </si>
  <si>
    <t xml:space="preserve">Puzzle 25-el. ramkowe - Mapa Świata ze zwierzętami 31340, Trefl</t>
  </si>
  <si>
    <t xml:space="preserve">https://hurt.abro.com.pl/images/kartoteki_zdjecia/5900511313406.jpg</t>
  </si>
  <si>
    <t xml:space="preserve">TRF-313475</t>
  </si>
  <si>
    <t xml:space="preserve">Puzzle 25-el. ramkowe - Odważny Spiderman 31347, Trefl</t>
  </si>
  <si>
    <t xml:space="preserve">https://hurt.abro.com.pl/images/kartoteki_zdjecia/5900511313475.jpg</t>
  </si>
  <si>
    <t xml:space="preserve">TRF-313420</t>
  </si>
  <si>
    <t xml:space="preserve">Puzzle 25-el. ramkowe - Uklad Słoneczny 31342, Trefl</t>
  </si>
  <si>
    <t xml:space="preserve">https://hurt.abro.com.pl/images/kartoteki_zdjecia/5900511313420.jpg</t>
  </si>
  <si>
    <t xml:space="preserve">CST-027569</t>
  </si>
  <si>
    <t xml:space="preserve">Puzzle 260 el. His Majesty, the Tiger B-27569-1, Castorland</t>
  </si>
  <si>
    <t xml:space="preserve">https://hurt.abro.com.pl/images/kartoteki_zdjecia/5904438027569.jpg</t>
  </si>
  <si>
    <t xml:space="preserve">CST-027330</t>
  </si>
  <si>
    <t xml:space="preserve">Puzzle 260 el. Monster Truck, B-27330-1, Castorland</t>
  </si>
  <si>
    <t xml:space="preserve">https://hurt.abro.com.pl/images/kartoteki_zdjecia/5904438027330.jpg</t>
  </si>
  <si>
    <t xml:space="preserve">CST-027576</t>
  </si>
  <si>
    <t xml:space="preserve">Puzzle 260 el. Wild Nature B-27576-1, Castorland</t>
  </si>
  <si>
    <t xml:space="preserve">https://hurt.abro.com.pl/images/kartoteki_zdjecia/5904438027576.jpg</t>
  </si>
  <si>
    <t xml:space="preserve">CST-027316</t>
  </si>
  <si>
    <t xml:space="preserve">Puzzle 260-el.  B-27316-1 Kenworth W 900, Castorland</t>
  </si>
  <si>
    <t xml:space="preserve">https://hurt.abro.com.pl/images/kartoteki_zdjecia/5904438027316.jpg</t>
  </si>
  <si>
    <t xml:space="preserve">CST-027477</t>
  </si>
  <si>
    <t xml:space="preserve">Puzzle 260-el. Mountain Ride B-27477-1, Castorland</t>
  </si>
  <si>
    <t xml:space="preserve">https://hurt.abro.com.pl/images/kartoteki_zdjecia/5904438027477.jpg</t>
  </si>
  <si>
    <t xml:space="preserve">CST-027453</t>
  </si>
  <si>
    <t xml:space="preserve">Puzzle 260-el. Rapunzel, B-27453-1, Castorland</t>
  </si>
  <si>
    <t xml:space="preserve">https://hurt.abro.com.pl/images/kartoteki_zdjecia/5904438027453.jpg</t>
  </si>
  <si>
    <t xml:space="preserve">CST-027538</t>
  </si>
  <si>
    <t xml:space="preserve">Puzzle 260-el. Roadster in Riviera B-27538-1, Castorland</t>
  </si>
  <si>
    <t xml:space="preserve">https://hurt.abro.com.pl/images/kartoteki_zdjecia/5904438027538.jpg</t>
  </si>
  <si>
    <t xml:space="preserve">CST-027484</t>
  </si>
  <si>
    <t xml:space="preserve">Puzzle 260-el. Strawberry Dessert B-27484-1, Castorland</t>
  </si>
  <si>
    <t xml:space="preserve">https://hurt.abro.com.pl/images/kartoteki_zdjecia/5904438027484.jpg</t>
  </si>
  <si>
    <t xml:space="preserve">CST-027378</t>
  </si>
  <si>
    <t xml:space="preserve">Puzzle 260-el. The Winter Horses, B-27378, Castorland</t>
  </si>
  <si>
    <t xml:space="preserve">https://hurt.abro.com.pl/images/kartoteki_zdjecia/5904438027378.jpg</t>
  </si>
  <si>
    <t xml:space="preserve">CST-027491</t>
  </si>
  <si>
    <t xml:space="preserve">Puzzle 260-el.Three Grey Kittens, B-27491-1, Castorland</t>
  </si>
  <si>
    <t xml:space="preserve">https://hurt.abro.com.pl/images/kartoteki_zdjecia/5904438027491.jpg</t>
  </si>
  <si>
    <t xml:space="preserve">TRF-90600</t>
  </si>
  <si>
    <t xml:space="preserve">Puzzle 2w1 + memos - Dzień Peppy / Peppa, Trefl</t>
  </si>
  <si>
    <t xml:space="preserve">https://hurt.abro.com.pl/images/kartoteki_zdjecia/5900511906004_01.jpg</t>
  </si>
  <si>
    <t xml:space="preserve">TRF-907902</t>
  </si>
  <si>
    <t xml:space="preserve">Puzzle 2w1 + memos Psi Patrol na ratunek, Trefl</t>
  </si>
  <si>
    <t xml:space="preserve">https://hurt.abro.com.pl/images/kartoteki_zdjecia/5900511907902.jpg</t>
  </si>
  <si>
    <t xml:space="preserve">TRF-907919</t>
  </si>
  <si>
    <t xml:space="preserve">Puzzle 2w1 + memos Strażacy w akcji, Trefl</t>
  </si>
  <si>
    <t xml:space="preserve">https://hurt.abro.com.pl/images/kartoteki_zdjecia/5900511907919.jpg</t>
  </si>
  <si>
    <t xml:space="preserve">TRF-348651</t>
  </si>
  <si>
    <t xml:space="preserve">Puzzle 3 w 1 Poznaj urocze kociaki 34865, Trefl</t>
  </si>
  <si>
    <t xml:space="preserve">https://hurt.abro.com.pl/images/kartoteki_zdjecia/5900511348651.jpg</t>
  </si>
  <si>
    <t xml:space="preserve">CST-003525</t>
  </si>
  <si>
    <t xml:space="preserve">Puzzle 30-el.  B-03525-1 Fire Brigade in Action, Castorland</t>
  </si>
  <si>
    <t xml:space="preserve">https://hurt.abro.com.pl/images/kartoteki_zdjecia/5904438003525.jpg</t>
  </si>
  <si>
    <t xml:space="preserve">TRF-18214</t>
  </si>
  <si>
    <t xml:space="preserve">Puzzle 30-el. - Nowe wyzwanie / Bob Budowniczy, Trefl</t>
  </si>
  <si>
    <t xml:space="preserve">https://hurt.abro.com.pl/images/kartoteki_zdjecia/5900511182149.jpg</t>
  </si>
  <si>
    <t xml:space="preserve">TRF-182880</t>
  </si>
  <si>
    <t xml:space="preserve">Puzzle 30-el. - Przyjaźń w kociej krainie 18288, Trefl</t>
  </si>
  <si>
    <t xml:space="preserve">https://hurt.abro.com.pl/images/kartoteki_zdjecia/5900511182880.jpg</t>
  </si>
  <si>
    <t xml:space="preserve">TRF-182828</t>
  </si>
  <si>
    <t xml:space="preserve">Puzzle 30-el. -Zgrana ekipa Psiego Patrolu 18282, Trefl</t>
  </si>
  <si>
    <t xml:space="preserve">https://hurt.abro.com.pl/images/kartoteki_zdjecia/5900511182828.jpg</t>
  </si>
  <si>
    <t xml:space="preserve">TRF-182743</t>
  </si>
  <si>
    <t xml:space="preserve">Puzzle 30-el. Auta przed wyścigiem 18274, Trefl</t>
  </si>
  <si>
    <t xml:space="preserve">https://hurt.abro.com.pl/images/kartoteki_zdjecia/5900511182743.jpg</t>
  </si>
  <si>
    <t xml:space="preserve">CST-003570</t>
  </si>
  <si>
    <t xml:space="preserve">Puzzle 30-el. B-03570-1 A Deer and Friends, Castorland</t>
  </si>
  <si>
    <t xml:space="preserve">https://hurt.abro.com.pl/images/kartoteki_zdjecia/5904438003570.jpg</t>
  </si>
  <si>
    <t xml:space="preserve">CST-003730</t>
  </si>
  <si>
    <t xml:space="preserve">Puzzle 30-el. Cat in Boots B-03730-1, Castorland</t>
  </si>
  <si>
    <t xml:space="preserve">https://hurt.abro.com.pl/images/kartoteki_zdjecia/5904438003730.jpg</t>
  </si>
  <si>
    <t xml:space="preserve">CST-003389</t>
  </si>
  <si>
    <t xml:space="preserve">Puzzle 30-el. Droga do szkoły B-03389, Castorland</t>
  </si>
  <si>
    <t xml:space="preserve">https://hurt.abro.com.pl/images/kartoteki_zdjecia/5904438003389.jpg</t>
  </si>
  <si>
    <t xml:space="preserve">TRF-155532</t>
  </si>
  <si>
    <t xml:space="preserve">Puzzle 30-el. Edukacyjne – Trefliki poznają alfabet 15553, Trefl</t>
  </si>
  <si>
    <t xml:space="preserve">https://hurt.abro.com.pl/images/kartoteki_zdjecia/5900511155532.jpg</t>
  </si>
  <si>
    <t xml:space="preserve">CST-003792</t>
  </si>
  <si>
    <t xml:space="preserve">Puzzle 30-el. Firefighters to the Rescue B-03792-1, Castorland</t>
  </si>
  <si>
    <t xml:space="preserve">https://hurt.abro.com.pl/images/kartoteki_zdjecia/5904438003792.jpg</t>
  </si>
  <si>
    <t xml:space="preserve">CST-003778</t>
  </si>
  <si>
    <t xml:space="preserve">Puzzle 30-el. Garbage Car B-03778-1, Castorland</t>
  </si>
  <si>
    <t xml:space="preserve">https://hurt.abro.com.pl/images/kartoteki_zdjecia/5904438003778.jpg</t>
  </si>
  <si>
    <t xml:space="preserve">CST-003716</t>
  </si>
  <si>
    <t xml:space="preserve">Puzzle 30-el. Goldilocks and Three Bears B-03716-1, Castorland</t>
  </si>
  <si>
    <t xml:space="preserve">https://hurt.abro.com.pl/images/kartoteki_zdjecia/5904438003716.jpg</t>
  </si>
  <si>
    <t xml:space="preserve">CST-003310</t>
  </si>
  <si>
    <t xml:space="preserve">Puzzle 30-el. Gospodarstwo wiejskie (Farm) B-03310, Castorland</t>
  </si>
  <si>
    <t xml:space="preserve">https://hurt.abro.com.pl/images/kartoteki_zdjecia/5904438003310.jpg</t>
  </si>
  <si>
    <t xml:space="preserve">TRF-182446</t>
  </si>
  <si>
    <t xml:space="preserve">Puzzle 30-el. Gotowi by pomagać, Trefl</t>
  </si>
  <si>
    <t xml:space="preserve">https://hurt.abro.com.pl/images/kartoteki_zdjecia/5900511182446.jpg</t>
  </si>
  <si>
    <t xml:space="preserve">CST-003433</t>
  </si>
  <si>
    <t xml:space="preserve">Puzzle 30-el. Green Locomotive B-03433-1, Castorland</t>
  </si>
  <si>
    <t xml:space="preserve">https://hurt.abro.com.pl/images/kartoteki_zdjecia/5904438003433.jpg</t>
  </si>
  <si>
    <t xml:space="preserve">CST-003471</t>
  </si>
  <si>
    <t xml:space="preserve">Puzzle 30-el. Karetka pogootowia (Ambulance Doctor) B-03471-1, Castorland</t>
  </si>
  <si>
    <t xml:space="preserve">https://hurt.abro.com.pl/images/kartoteki_zdjecia/5904438003471.jpg</t>
  </si>
  <si>
    <t xml:space="preserve">CST-003747</t>
  </si>
  <si>
    <t xml:space="preserve">Puzzle 30-el. Kopciuszek, B-003747, Castorland</t>
  </si>
  <si>
    <t xml:space="preserve">https://hurt.abro.com.pl/images/kartoteki_zdjecia/5904438003747.jpg</t>
  </si>
  <si>
    <t xml:space="preserve">TRF-182453</t>
  </si>
  <si>
    <t xml:space="preserve">Puzzle 30-el. Leśna wyprawa 18245, Trefl</t>
  </si>
  <si>
    <t xml:space="preserve">https://hurt.abro.com.pl/images/kartoteki_zdjecia/5900511182453.jpg</t>
  </si>
  <si>
    <t xml:space="preserve">TRF-182750</t>
  </si>
  <si>
    <t xml:space="preserve">Puzzle 30-el. Magical Frozen, Trefl</t>
  </si>
  <si>
    <t xml:space="preserve">https://hurt.abro.com.pl/images/kartoteki_zdjecia/5900511182750.jpg</t>
  </si>
  <si>
    <t xml:space="preserve">TRF-182361</t>
  </si>
  <si>
    <t xml:space="preserve">Puzzle 30-el. Magiczny świat Enchantimals, Trefl</t>
  </si>
  <si>
    <t xml:space="preserve">https://hurt.abro.com.pl/images/kartoteki_zdjecia/5900511182361_01.jpg</t>
  </si>
  <si>
    <t xml:space="preserve">CST-003358</t>
  </si>
  <si>
    <t xml:space="preserve">Puzzle 30-el. Na ratunek kotu B-03358, Castorland</t>
  </si>
  <si>
    <t xml:space="preserve">https://hurt.abro.com.pl/images/kartoteki_zdjecia/5904438003358a.jpg</t>
  </si>
  <si>
    <t xml:space="preserve">TRF-182538</t>
  </si>
  <si>
    <t xml:space="preserve">Puzzle 30-el. Odwaga siostr, Trefl</t>
  </si>
  <si>
    <t xml:space="preserve">https://hurt.abro.com.pl/images/kartoteki_zdjecia/5900511182538_1.jpg</t>
  </si>
  <si>
    <t xml:space="preserve">TRF-182866</t>
  </si>
  <si>
    <t xml:space="preserve">Puzzle 30-el. Paw Patrol always on time 18286, Trefl</t>
  </si>
  <si>
    <t xml:space="preserve">https://hurt.abro.com.pl/images/kartoteki_zdjecia/5900511182866_2.jpg</t>
  </si>
  <si>
    <t xml:space="preserve">CST-003501</t>
  </si>
  <si>
    <t xml:space="preserve">Puzzle 30-el. Podwodni przyjaciele (Underwater Friends) B-03501-1, Castorland</t>
  </si>
  <si>
    <t xml:space="preserve">https://hurt.abro.com.pl/images/kartoteki_zdjecia/5904438003501.jpg</t>
  </si>
  <si>
    <t xml:space="preserve">TRF-182842</t>
  </si>
  <si>
    <t xml:space="preserve">Puzzle 30-el. Podwodny świat Rekinów 18284, Trefl</t>
  </si>
  <si>
    <t xml:space="preserve">https://hurt.abro.com.pl/images/kartoteki_zdjecia/5900511182842_2.jpg</t>
  </si>
  <si>
    <t xml:space="preserve">CST-003785</t>
  </si>
  <si>
    <t xml:space="preserve">Puzzle 30-el. Police Chase B-03785-1, Castorland</t>
  </si>
  <si>
    <t xml:space="preserve">https://hurt.abro.com.pl/images/kartoteki_zdjecia/5904438003785.jpg</t>
  </si>
  <si>
    <t xml:space="preserve">TRF-182644</t>
  </si>
  <si>
    <t xml:space="preserve">Puzzle 30-el. Przygody Kici Koci, Trefl</t>
  </si>
  <si>
    <t xml:space="preserve">https://hurt.abro.com.pl/images/kartoteki_zdjecia/5900511182644_1.jpg</t>
  </si>
  <si>
    <t xml:space="preserve">CST-003761</t>
  </si>
  <si>
    <t xml:space="preserve">Puzzle 30-el. Racing Bolide B-03761-1, Castorland</t>
  </si>
  <si>
    <t xml:space="preserve">https://hurt.abro.com.pl/images/kartoteki_zdjecia/5904438003761.jpg</t>
  </si>
  <si>
    <t xml:space="preserve">TRF-18239</t>
  </si>
  <si>
    <t xml:space="preserve">Puzzle 30-el. Ryder i przyjaciele Paw Patrol 18239, Trefl</t>
  </si>
  <si>
    <t xml:space="preserve">https://hurt.abro.com.pl/images/kartoteki_zdjecia/5900511182392_01.jpg</t>
  </si>
  <si>
    <t xml:space="preserve">CST-003242</t>
  </si>
  <si>
    <t xml:space="preserve">Puzzle 30-el. Rzepka, B-03242, Castorland</t>
  </si>
  <si>
    <t xml:space="preserve">https://hurt.abro.com.pl/images/kartoteki_zdjecia/5904438003242.jpg</t>
  </si>
  <si>
    <t xml:space="preserve">TRF-182422</t>
  </si>
  <si>
    <t xml:space="preserve">Puzzle 30-el. Spider-Man i Miguel 18242, Trefl</t>
  </si>
  <si>
    <t xml:space="preserve">https://hurt.abro.com.pl/images/kartoteki_zdjecia/5900511182422.jpg</t>
  </si>
  <si>
    <t xml:space="preserve">TRF-182859</t>
  </si>
  <si>
    <t xml:space="preserve">Puzzle 30-el. The adventures of Spiday and friends 18285, Trefl</t>
  </si>
  <si>
    <t xml:space="preserve">https://hurt.abro.com.pl/images/kartoteki_zdjecia/5900511182859_2.jpg</t>
  </si>
  <si>
    <t xml:space="preserve">TRF-18211</t>
  </si>
  <si>
    <t xml:space="preserve">Puzzle 30-el. Tort urodzinowy, Trefl</t>
  </si>
  <si>
    <t xml:space="preserve">https://hurt.abro.com.pl/images/kartoteki_zdjecia/5900511182118_01.jpg</t>
  </si>
  <si>
    <t xml:space="preserve">TRF-182637</t>
  </si>
  <si>
    <t xml:space="preserve">Puzzle 30-el. Wspólne wypieki, Trefl</t>
  </si>
  <si>
    <t xml:space="preserve">https://hurt.abro.com.pl/images/kartoteki_zdjecia/5900511182637.jpg</t>
  </si>
  <si>
    <t xml:space="preserve">TRF-182699</t>
  </si>
  <si>
    <t xml:space="preserve">Puzzle 30-el. Wyścig Ptasiej Akademii 18269, Trefl</t>
  </si>
  <si>
    <t xml:space="preserve">https://hurt.abro.com.pl/images/kartoteki_zdjecia/5900511182699_1.jpg</t>
  </si>
  <si>
    <t xml:space="preserve">TRF-182835</t>
  </si>
  <si>
    <t xml:space="preserve">Puzzle 30-el. Zabłyśnij jak Kucyk Pony 18283, Trefl</t>
  </si>
  <si>
    <t xml:space="preserve">https://hurt.abro.com.pl/images/kartoteki_zdjecia/5900511182835.jpg</t>
  </si>
  <si>
    <t xml:space="preserve">TRF-18215</t>
  </si>
  <si>
    <t xml:space="preserve">Puzzle 30-el. Zygzak McQueen/ Disney Cars 3 18215, Trefl</t>
  </si>
  <si>
    <t xml:space="preserve">https://hurt.abro.com.pl/images/kartoteki_zdjecia/5900511182156_01.jpg</t>
  </si>
  <si>
    <t xml:space="preserve">CST-003464</t>
  </si>
  <si>
    <t xml:space="preserve">Puzzle 30-el. Żółta koparka (Yellow Digger) B-03464-1, Castorland</t>
  </si>
  <si>
    <t xml:space="preserve">https://hurt.abro.com.pl/images/kartoteki_zdjecia/5904438003464.jpg</t>
  </si>
  <si>
    <t xml:space="preserve">TRF-18230</t>
  </si>
  <si>
    <t xml:space="preserve">Puzzle 30-el.Wyścig na torach.Tomek i Przyjaciele, Trefl</t>
  </si>
  <si>
    <t xml:space="preserve">https://hurt.abro.com.pl/images/kartoteki_zdjecia/5900511182309.jpg</t>
  </si>
  <si>
    <t xml:space="preserve">TRF-230130</t>
  </si>
  <si>
    <t xml:space="preserve">Puzzle 300 el. Ulubione dinozaury 23013, Trefl</t>
  </si>
  <si>
    <t xml:space="preserve">https://hurt.abro.com.pl/images/kartoteki_zdjecia/5900511230130.jpg</t>
  </si>
  <si>
    <t xml:space="preserve">CST-030491</t>
  </si>
  <si>
    <t xml:space="preserve">Puzzle 300-el. Amazing Animals  B-030491, Castorland</t>
  </si>
  <si>
    <t xml:space="preserve">https://hurt.abro.com.pl/images/kartoteki_zdjecia/5904438030491.jpg</t>
  </si>
  <si>
    <t xml:space="preserve">CST-030453</t>
  </si>
  <si>
    <t xml:space="preserve">Puzzle 300-el. Animal Rock Concert B-030453, Castorland</t>
  </si>
  <si>
    <t xml:space="preserve">https://hurt.abro.com.pl/images/kartoteki_zdjecia/5904438030453.jpg</t>
  </si>
  <si>
    <t xml:space="preserve">CST-030316</t>
  </si>
  <si>
    <t xml:space="preserve">Puzzle 300-el. Arrinera Hussarya GT B-030316, Castorland</t>
  </si>
  <si>
    <t xml:space="preserve">https://hurt.abro.com.pl/images/kartoteki_zdjecia/5904438030316.jpg</t>
  </si>
  <si>
    <t xml:space="preserve">TRF-230000</t>
  </si>
  <si>
    <t xml:space="preserve">Puzzle 300-el. Avengers 23000, Trefl</t>
  </si>
  <si>
    <t xml:space="preserve">https://hurt.abro.com.pl/images/kartoteki_zdjecia/5900511230000.jpg</t>
  </si>
  <si>
    <t xml:space="preserve">CST-030088</t>
  </si>
  <si>
    <t xml:space="preserve">Puzzle 300-el. B-030088 My Friend Unicorn, Castorland</t>
  </si>
  <si>
    <t xml:space="preserve">https://hurt.abro.com.pl/images/kartoteki_zdjecia/5904438030088.jpg</t>
  </si>
  <si>
    <t xml:space="preserve">CST-030361</t>
  </si>
  <si>
    <t xml:space="preserve">Puzzle 300-el. Cascade Run (Galop równoległy) GT B-030361, Castorland</t>
  </si>
  <si>
    <t xml:space="preserve">https://hurt.abro.com.pl/images/kartoteki_zdjecia/5904438030361.jpg</t>
  </si>
  <si>
    <t xml:space="preserve">CST-030354</t>
  </si>
  <si>
    <t xml:space="preserve">Puzzle 300-el. Dirt Bike Power B-030354, Castorland</t>
  </si>
  <si>
    <t xml:space="preserve">https://hurt.abro.com.pl/images/kartoteki_zdjecia/5904438030354.jpg</t>
  </si>
  <si>
    <t xml:space="preserve">CST-030255</t>
  </si>
  <si>
    <t xml:space="preserve">Puzzle 300-el. Gathering Friends B-030255, Castorland</t>
  </si>
  <si>
    <t xml:space="preserve">https://hurt.abro.com.pl/images/kartoteki_zdjecia/5904438030255.jpg</t>
  </si>
  <si>
    <t xml:space="preserve">CST-030477</t>
  </si>
  <si>
    <t xml:space="preserve">Puzzle 300-el. Kittens in Yarn Store B-030477, Castorland</t>
  </si>
  <si>
    <t xml:space="preserve">https://hurt.abro.com.pl/images/kartoteki_zdjecia/5904438030477.jpg</t>
  </si>
  <si>
    <t xml:space="preserve">TRF-230062</t>
  </si>
  <si>
    <t xml:space="preserve">Puzzle 300-el. Magiczny czas 23006, Trefl</t>
  </si>
  <si>
    <t xml:space="preserve">https://hurt.abro.com.pl/images/kartoteki_zdjecia/5900511230062.jpg</t>
  </si>
  <si>
    <t xml:space="preserve">CST-030101</t>
  </si>
  <si>
    <t xml:space="preserve">Puzzle 300-el. Paradise Cove (Rajska zatoczka) B-030101, Castorland</t>
  </si>
  <si>
    <t xml:space="preserve">https://hurt.abro.com.pl/images/kartoteki_zdjecia/5904438030101.jpg</t>
  </si>
  <si>
    <t xml:space="preserve">CST-030262</t>
  </si>
  <si>
    <t xml:space="preserve">Puzzle 300-el. Planets and Their Moons B-030262, Castorland</t>
  </si>
  <si>
    <t xml:space="preserve">https://hurt.abro.com.pl/images/kartoteki_zdjecia/5904438030262.jpg</t>
  </si>
  <si>
    <t xml:space="preserve">CST-030347</t>
  </si>
  <si>
    <t xml:space="preserve">Puzzle 300-el. Racing Bolide on Track B-030347, Castorland</t>
  </si>
  <si>
    <t xml:space="preserve">https://hurt.abro.com.pl/images/kartoteki_zdjecia/5904438030347.jpg</t>
  </si>
  <si>
    <t xml:space="preserve">CST-030415</t>
  </si>
  <si>
    <t xml:space="preserve">Puzzle 300-el. Sam"s Garage B-030415, Castorland</t>
  </si>
  <si>
    <t xml:space="preserve">https://hurt.abro.com.pl/images/kartoteki_zdjecia/5904438030415.jpg</t>
  </si>
  <si>
    <t xml:space="preserve">CST-030194</t>
  </si>
  <si>
    <t xml:space="preserve">Puzzle 300-el. Sledding to Town, B-030194, Castorland</t>
  </si>
  <si>
    <t xml:space="preserve">https://hurt.abro.com.pl/images/kartoteki_zdjecia/5904438030194.jpg</t>
  </si>
  <si>
    <t xml:space="preserve">CST-030422</t>
  </si>
  <si>
    <t xml:space="preserve">Puzzle 300-el. Stowaway Pups B-030422, Castorland</t>
  </si>
  <si>
    <t xml:space="preserve">https://hurt.abro.com.pl/images/kartoteki_zdjecia/5904438030422.jpg</t>
  </si>
  <si>
    <t xml:space="preserve">CST-030460</t>
  </si>
  <si>
    <t xml:space="preserve">Puzzle 300-el. Summer Vibes B-030460, Castorland</t>
  </si>
  <si>
    <t xml:space="preserve">https://hurt.abro.com.pl/images/kartoteki_zdjecia/5904438030460.jpg</t>
  </si>
  <si>
    <t xml:space="preserve">TRF-230024</t>
  </si>
  <si>
    <t xml:space="preserve">Puzzle 300-el. Tajemniczy Baby Yoda / Lucasfilm Star Wars The Mandalorian 23002, Trefl</t>
  </si>
  <si>
    <t xml:space="preserve">https://hurt.abro.com.pl/images/kartoteki_zdjecia/5900511230024.jpg</t>
  </si>
  <si>
    <t xml:space="preserve">TRF-230017</t>
  </si>
  <si>
    <t xml:space="preserve">Puzzle 300-el. Tajemniczy Harry Potter 23001, Trefl</t>
  </si>
  <si>
    <t xml:space="preserve">https://hurt.abro.com.pl/images/kartoteki_zdjecia/5900511230017.jpg</t>
  </si>
  <si>
    <t xml:space="preserve">CST-030330</t>
  </si>
  <si>
    <t xml:space="preserve">Puzzle 300-el. Three Grey Kittens B-030330, Castorland</t>
  </si>
  <si>
    <t xml:space="preserve">https://hurt.abro.com.pl/images/kartoteki_zdjecia/5904438030330.jpg</t>
  </si>
  <si>
    <t xml:space="preserve">CST-030484</t>
  </si>
  <si>
    <t xml:space="preserve">Puzzle 300-el. Tiger Sanctuary B-030484, Castorland</t>
  </si>
  <si>
    <t xml:space="preserve">https://hurt.abro.com.pl/images/kartoteki_zdjecia/5904438030484.jpg</t>
  </si>
  <si>
    <t xml:space="preserve">CST-030408</t>
  </si>
  <si>
    <t xml:space="preserve">Puzzle 300-el. Woodland Harmony B-030408, Castorland</t>
  </si>
  <si>
    <t xml:space="preserve">https://hurt.abro.com.pl/images/kartoteki_zdjecia/5904438030408.jpg</t>
  </si>
  <si>
    <t xml:space="preserve">TRF-230031</t>
  </si>
  <si>
    <t xml:space="preserve">Puzzle 300-el. Zdjęcia z wakacji 23003, Trefl</t>
  </si>
  <si>
    <t xml:space="preserve">https://hurt.abro.com.pl/images/kartoteki_zdjecia/5900511230031.jpg</t>
  </si>
  <si>
    <t xml:space="preserve">TRF-230079</t>
  </si>
  <si>
    <t xml:space="preserve">Puzzle 300-el.Niesamowite zwierzęta 23007, Trefl</t>
  </si>
  <si>
    <t xml:space="preserve">https://hurt.abro.com.pl/images/kartoteki_zdjecia/5900511230079_2.jpg</t>
  </si>
  <si>
    <t xml:space="preserve">TRF-230055</t>
  </si>
  <si>
    <t xml:space="preserve">Puzzle 300-el.Wspaniały Spiderman 23005, Trefl</t>
  </si>
  <si>
    <t xml:space="preserve">https://hurt.abro.com.pl/images/kartoteki_zdjecia/5900511230055.jpg</t>
  </si>
  <si>
    <t xml:space="preserve">CST-300624</t>
  </si>
  <si>
    <t xml:space="preserve">Puzzle 3000-el. Autumn in Zion National Park, USA C-300624-2, Castorland</t>
  </si>
  <si>
    <t xml:space="preserve">https://hurt.abro.com.pl/images/kartoteki_zdjecia/5904438300624.jpg</t>
  </si>
  <si>
    <t xml:space="preserve">TRF-330748</t>
  </si>
  <si>
    <t xml:space="preserve">Puzzle 3000-el. Chatka w lesie 33074, Trefl</t>
  </si>
  <si>
    <t xml:space="preserve">https://hurt.abro.com.pl/images/kartoteki_zdjecia/5900511330748_1.jpg</t>
  </si>
  <si>
    <t xml:space="preserve">CST-300617</t>
  </si>
  <si>
    <t xml:space="preserve">Puzzle 3000-el. Colorful Sunrise in Miami, USA C-300617-2, Castorland</t>
  </si>
  <si>
    <t xml:space="preserve">https://hurt.abro.com.pl/images/kartoteki_zdjecia/5904438300617.jpg</t>
  </si>
  <si>
    <t xml:space="preserve">TRF-33032</t>
  </si>
  <si>
    <t xml:space="preserve">Puzzle 3000-el. Dachy Jerozolimy 33032, Trefl</t>
  </si>
  <si>
    <t xml:space="preserve">https://hurt.abro.com.pl/images/kartoteki_zdjecia/5900511330328.jpg</t>
  </si>
  <si>
    <t xml:space="preserve">CST-300594</t>
  </si>
  <si>
    <t xml:space="preserve">Puzzle 3000-el. Floral Impressions C-300594-2, Castorland</t>
  </si>
  <si>
    <t xml:space="preserve">https://hurt.abro.com.pl/images/kartoteki_zdjecia/5904438300594.jpg</t>
  </si>
  <si>
    <t xml:space="preserve">CST-300525</t>
  </si>
  <si>
    <t xml:space="preserve">Puzzle 3000-el. Flowering Paris C-300525-2, Castorland</t>
  </si>
  <si>
    <t xml:space="preserve">https://hurt.abro.com.pl/images/kartoteki_zdjecia/5904438300525.jpg</t>
  </si>
  <si>
    <t xml:space="preserve">CST-300389</t>
  </si>
  <si>
    <t xml:space="preserve">Puzzle 3000-el. Fontanna Trevi (TheTrevi Fountain), Castorland</t>
  </si>
  <si>
    <t xml:space="preserve">https://hurt.abro.com.pl/images/kartoteki_zdjecia/5904438300389.jpg</t>
  </si>
  <si>
    <t xml:space="preserve">TRF-330731</t>
  </si>
  <si>
    <t xml:space="preserve">Puzzle 3000-el. Greckie wakacje 33073, Trefl</t>
  </si>
  <si>
    <t xml:space="preserve">https://hurt.abro.com.pl/images/kartoteki_zdjecia/5900511330731_1.jpg</t>
  </si>
  <si>
    <t xml:space="preserve">CST-300198</t>
  </si>
  <si>
    <t xml:space="preserve">Puzzle 3000-el. Jezioro Misurina, Włochy, C-300198, Castorland</t>
  </si>
  <si>
    <t xml:space="preserve">https://hurt.abro.com.pl/images/kartoteki_zdjecia/5904438300198.jpg</t>
  </si>
  <si>
    <t xml:space="preserve">TRF-330762</t>
  </si>
  <si>
    <t xml:space="preserve">Puzzle 3000-el. Lauterbrunnen, Szwajcaria 33076, Trefl</t>
  </si>
  <si>
    <t xml:space="preserve">https://hurt.abro.com.pl/images/kartoteki_zdjecia/5900511330762.jpg</t>
  </si>
  <si>
    <t xml:space="preserve">TRF-330779</t>
  </si>
  <si>
    <t xml:space="preserve">Puzzle 3000-el. Misa Buddy 33077, Trefl</t>
  </si>
  <si>
    <t xml:space="preserve">https://hurt.abro.com.pl/images/kartoteki_zdjecia/5900511330779_2.jpg</t>
  </si>
  <si>
    <t xml:space="preserve">CST-300549</t>
  </si>
  <si>
    <t xml:space="preserve">Puzzle 3000-el. Pietrapertosa, Italy C-300549-2, Castorland</t>
  </si>
  <si>
    <t xml:space="preserve">https://hurt.abro.com.pl/images/kartoteki_zdjecia/5904438300549.jpg</t>
  </si>
  <si>
    <t xml:space="preserve">CST-300419</t>
  </si>
  <si>
    <t xml:space="preserve">Puzzle 3000-el. Pokojowe refleksje (Peaceful Reflections)) C-300419-2, Castorland</t>
  </si>
  <si>
    <t xml:space="preserve">https://hurt.abro.com.pl/images/kartoteki_zdjecia/5904438300419.jpg</t>
  </si>
  <si>
    <t xml:space="preserve">CST-300464</t>
  </si>
  <si>
    <t xml:space="preserve">Puzzle 3000-el. Ramsau, Germany C-300464-2, Castorland</t>
  </si>
  <si>
    <t xml:space="preserve">https://hurt.abro.com.pl/images/kartoteki_zdjecia/5904438300464.jpg</t>
  </si>
  <si>
    <t xml:space="preserve">CST-300563</t>
  </si>
  <si>
    <t xml:space="preserve">Puzzle 3000-el. Tower of Babel C-300563-2, Castorland</t>
  </si>
  <si>
    <t xml:space="preserve">https://hurt.abro.com.pl/images/kartoteki_zdjecia/5904438300563.jpg</t>
  </si>
  <si>
    <t xml:space="preserve">TRF-33033</t>
  </si>
  <si>
    <t xml:space="preserve">Puzzle 3000-el. Wesołe miasteczko 33033, Trefl</t>
  </si>
  <si>
    <t xml:space="preserve">https://hurt.abro.com.pl/images/kartoteki_zdjecia/5900511330335_01.jpg</t>
  </si>
  <si>
    <t xml:space="preserve">TRF-33060</t>
  </si>
  <si>
    <t xml:space="preserve">Puzzle 3000-el. Zachód Słońca w Bangkoku, Trefl</t>
  </si>
  <si>
    <t xml:space="preserve">https://hurt.abro.com.pl/images/kartoteki_zdjecia/5900511330601_01.jpg</t>
  </si>
  <si>
    <t xml:space="preserve">TRF-330755</t>
  </si>
  <si>
    <t xml:space="preserve">Puzzle 3000-el. Zamek w Sully-sun-Loi 33075, Trefl</t>
  </si>
  <si>
    <t xml:space="preserve">https://hurt.abro.com.pl/images/kartoteki_zdjecia/5900511330755.jpg</t>
  </si>
  <si>
    <t xml:space="preserve">TRF-330724</t>
  </si>
  <si>
    <t xml:space="preserve">Puzzle 3000-el. Życie na wyspie 33072, Trefl</t>
  </si>
  <si>
    <t xml:space="preserve">https://hurt.abro.com.pl/images/kartoteki_zdjecia/5900511330724.jpg</t>
  </si>
  <si>
    <t xml:space="preserve">CST-300211</t>
  </si>
  <si>
    <t xml:space="preserve">Puzzle 3000-el. Malbork, Polska, C-300211, Castorland</t>
  </si>
  <si>
    <t xml:space="preserve">https://hurt.abro.com.pl/images/kartoteki_zdjecia/5904438300211.jpg</t>
  </si>
  <si>
    <t xml:space="preserve">CST-300631</t>
  </si>
  <si>
    <t xml:space="preserve">Puzzle 3000-el. Summer Reminiscence, C-300631-2, Castorland</t>
  </si>
  <si>
    <t xml:space="preserve">https://hurt.abro.com.pl/images/kartoteki_zdjecia/5904438300631.jpg</t>
  </si>
  <si>
    <t xml:space="preserve">CST-300228</t>
  </si>
  <si>
    <t xml:space="preserve">Puzzle 3000-el. Tropikalna plaża, Seszele, C-300228, Castorland</t>
  </si>
  <si>
    <t xml:space="preserve">https://hurt.abro.com.pl/images/kartoteki_zdjecia/5904438300228.jpg</t>
  </si>
  <si>
    <t xml:space="preserve">TRF-14274</t>
  </si>
  <si>
    <t xml:space="preserve">Puzzle 36-el. Świat Świnki Peppy 14274, Trefl</t>
  </si>
  <si>
    <t xml:space="preserve">https://hurt.abro.com.pl/images/kartoteki_zdjecia/5900511142747.jpg</t>
  </si>
  <si>
    <t xml:space="preserve">TAC-005091</t>
  </si>
  <si>
    <t xml:space="preserve">Puzzle 3D Wrebbit Harry Potter Quality Quidditch Supplies, Tactic</t>
  </si>
  <si>
    <t xml:space="preserve">https://hurt.abro.com.pl/images/kartoteki_zdjecia/665541005091.jpg</t>
  </si>
  <si>
    <t xml:space="preserve">TRF-348538</t>
  </si>
  <si>
    <t xml:space="preserve">Puzzle 3w1 Magiczna opowieść 34853, Trefl</t>
  </si>
  <si>
    <t xml:space="preserve">https://hurt.abro.com.pl/images/kartoteki_zdjecia/5900511348538.jpg</t>
  </si>
  <si>
    <t xml:space="preserve">TRF-348477</t>
  </si>
  <si>
    <t xml:space="preserve">Puzzle 3w1 Moc Anny i Elsy, Trefl</t>
  </si>
  <si>
    <t xml:space="preserve">https://hurt.abro.com.pl/images/kartoteki_zdjecia/5900511348477_1.jpg</t>
  </si>
  <si>
    <t xml:space="preserve">TRF-348415</t>
  </si>
  <si>
    <t xml:space="preserve">Puzzle 3w1 Pajęcza siła 34841, Trefl</t>
  </si>
  <si>
    <t xml:space="preserve">https://hurt.abro.com.pl/images/kartoteki_zdjecia/5900511348415.jpg</t>
  </si>
  <si>
    <t xml:space="preserve">TRF-348446</t>
  </si>
  <si>
    <t xml:space="preserve">Puzzle 3w1 Strażak sam w akcji 34844, Trefl</t>
  </si>
  <si>
    <t xml:space="preserve">https://hurt.abro.com.pl/images/kartoteki_zdjecia/5900511348446.jpg</t>
  </si>
  <si>
    <t xml:space="preserve">TRF-348491</t>
  </si>
  <si>
    <t xml:space="preserve">Puzzle 3w1 Świnka Peppa 34849, Trefl</t>
  </si>
  <si>
    <t xml:space="preserve">https://hurt.abro.com.pl/images/kartoteki_zdjecia/5900511348491.jpg</t>
  </si>
  <si>
    <t xml:space="preserve">TRF-348545</t>
  </si>
  <si>
    <t xml:space="preserve">Puzzle 3w1 Urocze Pieski 34854, Trefl</t>
  </si>
  <si>
    <t xml:space="preserve">https://hurt.abro.com.pl/images/kartoteki_zdjecia/5900511348545.jpg</t>
  </si>
  <si>
    <t xml:space="preserve">TRF-34833</t>
  </si>
  <si>
    <t xml:space="preserve">Puzzle 3w1 Zaczarowany świat księżniczek 34833, Trefl</t>
  </si>
  <si>
    <t xml:space="preserve">https://hurt.abro.com.pl/images/kartoteki_zdjecia/5900511348330.jpg</t>
  </si>
  <si>
    <t xml:space="preserve">TRF-343564</t>
  </si>
  <si>
    <t xml:space="preserve">Puzzle 4 w 1 (12,15,20,24) – Przygody Pszczółki Mai 43564, Trefl</t>
  </si>
  <si>
    <t xml:space="preserve">https://hurt.abro.com.pl/images/kartoteki_zdjecia/5900511343564.jpg</t>
  </si>
  <si>
    <t xml:space="preserve">CST-004416</t>
  </si>
  <si>
    <t xml:space="preserve">Puzzle 4 w 1 B-04416 Dzieci i Mamy Zwierząt, Castorland</t>
  </si>
  <si>
    <t xml:space="preserve">https://hurt.abro.com.pl/images/kartoteki_zdjecia/5904438004416.jpg</t>
  </si>
  <si>
    <t xml:space="preserve">TRF-346077</t>
  </si>
  <si>
    <t xml:space="preserve">Puzzle 4 w 1 Grozne dinozaury 34607, Trefl</t>
  </si>
  <si>
    <t xml:space="preserve">https://hurt.abro.com.pl/images/kartoteki_zdjecia/5900511346077.jpg</t>
  </si>
  <si>
    <t xml:space="preserve">TRF-346121</t>
  </si>
  <si>
    <t xml:space="preserve">Puzzle 4 w 1 Kocia ferajna 34612, Trefl</t>
  </si>
  <si>
    <t xml:space="preserve">https://hurt.abro.com.pl/images/kartoteki_zdjecia/5900511346121.jpg</t>
  </si>
  <si>
    <t xml:space="preserve">TRF-346145</t>
  </si>
  <si>
    <t xml:space="preserve">Puzzle 4 w 1 Modne laleczki 34614, Trefl</t>
  </si>
  <si>
    <t xml:space="preserve">https://hurt.abro.com.pl/images/kartoteki_zdjecia/5900511346145.jpg</t>
  </si>
  <si>
    <t xml:space="preserve">TRF-343861</t>
  </si>
  <si>
    <t xml:space="preserve">Puzzle 4 w 1 Odwazni Avengersi 34386, Trefl</t>
  </si>
  <si>
    <t xml:space="preserve">https://hurt.abro.com.pl/images/kartoteki_zdjecia/5900511343861.jpg</t>
  </si>
  <si>
    <t xml:space="preserve">TRF-343236</t>
  </si>
  <si>
    <t xml:space="preserve">Puzzle 4 w 1 Podróż w nieznane 34323, Trefl</t>
  </si>
  <si>
    <t xml:space="preserve">https://hurt.abro.com.pl/images/kartoteki_zdjecia/5900511343236_1.jpg</t>
  </si>
  <si>
    <t xml:space="preserve">TRF-346138</t>
  </si>
  <si>
    <t xml:space="preserve">Puzzle 4 w 1 Poznaj laleczki 34613, Trefl</t>
  </si>
  <si>
    <t xml:space="preserve">https://hurt.abro.com.pl/images/kartoteki_zdjecia/5900511346138.jpg</t>
  </si>
  <si>
    <t xml:space="preserve">CST-004393</t>
  </si>
  <si>
    <t xml:space="preserve">Puzzle 4 w 1 Służby Ratownicze B-04393, Castorland</t>
  </si>
  <si>
    <t xml:space="preserve">https://hurt.abro.com.pl/images/kartoteki_zdjecia/5904438004393.jpg</t>
  </si>
  <si>
    <t xml:space="preserve">TRF-346169</t>
  </si>
  <si>
    <t xml:space="preserve">Puzzle 4 w 1 Wśród przyjaciół / Disney Mickey Mouse Funhouse 34616, Trefl</t>
  </si>
  <si>
    <t xml:space="preserve">https://hurt.abro.com.pl/images/kartoteki_zdjecia/5900511346169.jpg</t>
  </si>
  <si>
    <t xml:space="preserve">CST-040339</t>
  </si>
  <si>
    <t xml:space="preserve">Puzzle 40 el. Maxi B-040339-1 Farm Friends,  Castorland</t>
  </si>
  <si>
    <t xml:space="preserve">https://hurt.abro.com.pl/images/kartoteki_zdjecia/5904438040339.jpg</t>
  </si>
  <si>
    <t xml:space="preserve">CST-040018</t>
  </si>
  <si>
    <t xml:space="preserve">Puzzle 40-el. Budowa (Maxi Construction Site) B-040018, Castorland</t>
  </si>
  <si>
    <t xml:space="preserve">https://hurt.abro.com.pl/images/kartoteki_zdjecia/5904438040018a.jpg</t>
  </si>
  <si>
    <t xml:space="preserve">CST-040353</t>
  </si>
  <si>
    <t xml:space="preserve">Puzzle 40-el. Maxi Amusement Park B-040353-1, Castorland</t>
  </si>
  <si>
    <t xml:space="preserve">https://hurt.abro.com.pl/images/kartoteki_zdjecia/5904438040353.jpg</t>
  </si>
  <si>
    <t xml:space="preserve">CST-040223</t>
  </si>
  <si>
    <t xml:space="preserve">Puzzle 40-el. Maxi B-040223-1 A Day at the Airport, Castorland</t>
  </si>
  <si>
    <t xml:space="preserve">https://hurt.abro.com.pl/images/kartoteki_zdjecia/5904438040223.jpg</t>
  </si>
  <si>
    <t xml:space="preserve">CST-040377</t>
  </si>
  <si>
    <t xml:space="preserve">Puzzle 40-el. Maxi Gas Station B-040377-1, Castorland</t>
  </si>
  <si>
    <t xml:space="preserve">https://hurt.abro.com.pl/images/kartoteki_zdjecia/5904438040377.jpg</t>
  </si>
  <si>
    <t xml:space="preserve">CST-040308</t>
  </si>
  <si>
    <t xml:space="preserve">Puzzle 40-el. Maxi Jumping Monster Truck B-040308-1, Castorland</t>
  </si>
  <si>
    <t xml:space="preserve">https://hurt.abro.com.pl/images/kartoteki_zdjecia/5904438040308.jpg</t>
  </si>
  <si>
    <t xml:space="preserve">CST-040315</t>
  </si>
  <si>
    <t xml:space="preserve">Puzzle 40-el. Maxi Jungle Animals B-040315-1, Castorland</t>
  </si>
  <si>
    <t xml:space="preserve">https://hurt.abro.com.pl/images/kartoteki_zdjecia/5904438040315.jpg</t>
  </si>
  <si>
    <t xml:space="preserve">CST-040193</t>
  </si>
  <si>
    <t xml:space="preserve">Puzzle 40-el. Maxi Life on the Farm, B-040193, Castorland</t>
  </si>
  <si>
    <t xml:space="preserve">https://hurt.abro.com.pl/images/kartoteki_zdjecia/5904438040193.jpg</t>
  </si>
  <si>
    <t xml:space="preserve">CST-040384</t>
  </si>
  <si>
    <t xml:space="preserve">Puzzle 40-el. Maxi Little Deer B-040384-1</t>
  </si>
  <si>
    <t xml:space="preserve">CST-040131</t>
  </si>
  <si>
    <t xml:space="preserve">Puzzle 40-el. Maxi Małe zwierzątka na Safari, B-040131, Castorland</t>
  </si>
  <si>
    <t xml:space="preserve">https://hurt.abro.com.pl/images/kartoteki_zdjecia/5904438040131.jpg</t>
  </si>
  <si>
    <t xml:space="preserve">CST-040117</t>
  </si>
  <si>
    <t xml:space="preserve">Puzzle 40-el. Maxi Mapa Świata ze zwierzętami "World Map" B-040117, Castorland</t>
  </si>
  <si>
    <t xml:space="preserve">https://hurt.abro.com.pl/images/kartoteki_zdjecia/5904438040117.jpg</t>
  </si>
  <si>
    <t xml:space="preserve">CST-040360</t>
  </si>
  <si>
    <t xml:space="preserve">Puzzle 40-el. Maxi Police Chase B-040360-1, Castorland</t>
  </si>
  <si>
    <t xml:space="preserve">https://hurt.abro.com.pl/images/kartoteki_zdjecia/5904438040360.jpg</t>
  </si>
  <si>
    <t xml:space="preserve">CST-040322</t>
  </si>
  <si>
    <t xml:space="preserve">Puzzle 40-el. Maxi Safari Adventure B-040322-1, Castorland</t>
  </si>
  <si>
    <t xml:space="preserve">https://hurt.abro.com.pl/images/kartoteki_zdjecia/5904438040322.jpg</t>
  </si>
  <si>
    <t xml:space="preserve">CST-040025</t>
  </si>
  <si>
    <t xml:space="preserve">Puzzle 40-el. Maxi Strażacy w akcji (Fire Brigade) B-040025, Castorland</t>
  </si>
  <si>
    <t xml:space="preserve">https://hurt.abro.com.pl/images/kartoteki_zdjecia/5904438040025a.jpg</t>
  </si>
  <si>
    <t xml:space="preserve">CST-400225</t>
  </si>
  <si>
    <t xml:space="preserve">Puzzle 4000 el. Dubrovnik, Croatia, C-400225-2, Castorland</t>
  </si>
  <si>
    <t xml:space="preserve">https://hurt.abro.com.pl/images/kartoteki_zdjecia/5904438400225.jpg</t>
  </si>
  <si>
    <t xml:space="preserve">CST-400041</t>
  </si>
  <si>
    <t xml:space="preserve">Puzzle 4000-el. Hallstatt Austria C-400041-2, Castorland</t>
  </si>
  <si>
    <t xml:space="preserve">https://hurt.abro.com.pl/images/kartoteki_zdjecia/5904438400041.jpg</t>
  </si>
  <si>
    <t xml:space="preserve">CST-400096</t>
  </si>
  <si>
    <t xml:space="preserve">Puzzle 4000-el. Mosty na Wełtawie w Pradze (Vlitava Bridges in Prague) C-400096-2, Castorland</t>
  </si>
  <si>
    <t xml:space="preserve">https://hurt.abro.com.pl/images/kartoteki_zdjecia/5904438400096.jpg</t>
  </si>
  <si>
    <t xml:space="preserve">TRF-45006</t>
  </si>
  <si>
    <t xml:space="preserve">Puzzle 4000-el. Nowy Jork kolaż 45006, Trefl</t>
  </si>
  <si>
    <t xml:space="preserve">https://hurt.abro.com.pl/images/kartoteki_zdjecia/5900511450064.jpg</t>
  </si>
  <si>
    <t xml:space="preserve">CST-400027</t>
  </si>
  <si>
    <t xml:space="preserve">Puzzle 4000-el. Pałac w Mosznej (Moszna Castle Poland) C-400027-2, Castorland</t>
  </si>
  <si>
    <t xml:space="preserve">https://hurt.abro.com.pl/images/kartoteki_zdjecia/5904438400027.jpg</t>
  </si>
  <si>
    <t xml:space="preserve">CST-400201</t>
  </si>
  <si>
    <t xml:space="preserve">Puzzle 4000-el. View of Portofino C-400201-2, Castorland</t>
  </si>
  <si>
    <t xml:space="preserve">https://hurt.abro.com.pl/images/kartoteki_zdjecia/5904438400201.jpg</t>
  </si>
  <si>
    <t xml:space="preserve">TRF-45007</t>
  </si>
  <si>
    <t xml:space="preserve">Puzzle 4000-el. Wielka mapa fizyczna świata 45007, Trefl</t>
  </si>
  <si>
    <t xml:space="preserve">https://hurt.abro.com.pl/images/kartoteki_zdjecia/5900511450071_01.jpg</t>
  </si>
  <si>
    <t xml:space="preserve">CST-400133</t>
  </si>
  <si>
    <t xml:space="preserve">Puzzle 4000-el. Wodospad Krka, Chorwacja (Krka Waterfalls, Croatia) C-400133-2, Castor</t>
  </si>
  <si>
    <t xml:space="preserve">https://hurt.abro.com.pl/images/kartoteki_zdjecia/5904438400133.jpg</t>
  </si>
  <si>
    <t xml:space="preserve">TRF-450095</t>
  </si>
  <si>
    <t xml:space="preserve">Puzzle 4000-el. Wycieczka po Europie, Trefl</t>
  </si>
  <si>
    <t xml:space="preserve">https://hurt.abro.com.pl/images/kartoteki_zdjecia/5900511450095_1.jpg</t>
  </si>
  <si>
    <t xml:space="preserve">TRF-343946</t>
  </si>
  <si>
    <t xml:space="preserve">Puzzle 4in1 (12, 15, 20, 24) Happy Paw Patrol - Viacom Paw Patrol: The Movie, Trefl</t>
  </si>
  <si>
    <t xml:space="preserve">https://hurt.abro.com.pl/images/kartoteki_zdjecia/5900511343946_4.jpg</t>
  </si>
  <si>
    <t xml:space="preserve">TRF-343731</t>
  </si>
  <si>
    <t xml:space="preserve">Puzzle 4w1 (12, 15, 20, 24) - Helpful Fireman Sam Prism A&amp;D Fireman Sam, Trefl</t>
  </si>
  <si>
    <t xml:space="preserve">https://hurt.abro.com.pl/images/kartoteki_zdjecia/5900511343731.jpg</t>
  </si>
  <si>
    <t xml:space="preserve">TRF-343724</t>
  </si>
  <si>
    <t xml:space="preserve">Puzzle 4w1 (12, 15, 20, 24) - Kittykit day Media Rodzina Kicia Kocia, Trefl</t>
  </si>
  <si>
    <t xml:space="preserve">https://hurt.abro.com.pl/images/kartoteki_zdjecia/5900511343724.jpg</t>
  </si>
  <si>
    <t xml:space="preserve">TRF-343557</t>
  </si>
  <si>
    <t xml:space="preserve">Puzzle 4w1 (12,15,20,24) - Minnie z przyjaciółmi, Trefl</t>
  </si>
  <si>
    <t xml:space="preserve">https://hurt.abro.com.pl/images/kartoteki_zdjecia/5900511343557.jpg</t>
  </si>
  <si>
    <t xml:space="preserve">TRF-343571</t>
  </si>
  <si>
    <t xml:space="preserve">Puzzle 4w1 (12,15,20,24) – Wesoły dzień Binga, Trefl</t>
  </si>
  <si>
    <t xml:space="preserve">https://hurt.abro.com.pl/images/kartoteki_zdjecia/5900511343571.jpg</t>
  </si>
  <si>
    <t xml:space="preserve">TRF-34346</t>
  </si>
  <si>
    <t xml:space="preserve">Puzzle 4w1 - Paw Patrol, Wesoła ekipa Psiego Patrolu 34346, Trefl</t>
  </si>
  <si>
    <t xml:space="preserve">https://hurt.abro.com.pl/images/kartoteki_zdjecia/5900511343465.jpg</t>
  </si>
  <si>
    <t xml:space="preserve">TRF-343762</t>
  </si>
  <si>
    <t xml:space="preserve">Puzzle 4w1 - Tajni Szpiedzy 34376, Trefl</t>
  </si>
  <si>
    <t xml:space="preserve">https://hurt.abro.com.pl/images/kartoteki_zdjecia/5900511343762.jpg</t>
  </si>
  <si>
    <t xml:space="preserve">CST-041039</t>
  </si>
  <si>
    <t xml:space="preserve">Puzzle 4w1 Agricultural Machines B-041039, Castorland</t>
  </si>
  <si>
    <t xml:space="preserve">https://hurt.abro.com.pl/images/kartoteki_zdjecia/5904438041039.jpg</t>
  </si>
  <si>
    <t xml:space="preserve">TRF-343847</t>
  </si>
  <si>
    <t xml:space="preserve">Puzzle 4w1 Bohaterski Spider-Man 34384, Trefl</t>
  </si>
  <si>
    <t xml:space="preserve">https://hurt.abro.com.pl/images/kartoteki_zdjecia/5900511343847.jpg</t>
  </si>
  <si>
    <t xml:space="preserve">TRF-343830</t>
  </si>
  <si>
    <t xml:space="preserve">Puzzle 4w1 Ciekawe Dinozaury 34383, Trefl</t>
  </si>
  <si>
    <t xml:space="preserve">https://hurt.abro.com.pl/images/kartoteki_zdjecia/5900511343830.jpg</t>
  </si>
  <si>
    <t xml:space="preserve">TRF-346114</t>
  </si>
  <si>
    <t xml:space="preserve">Puzzle 4w1 Ekipa Spiday"a 34611, Trefl</t>
  </si>
  <si>
    <t xml:space="preserve">https://hurt.abro.com.pl/images/kartoteki_zdjecia/5900511346114_4.jpg</t>
  </si>
  <si>
    <t xml:space="preserve">TRF-343229</t>
  </si>
  <si>
    <t xml:space="preserve">Puzzle 4w1 Lamy na wakacjach 34322, Trefl</t>
  </si>
  <si>
    <t xml:space="preserve">https://hurt.abro.com.pl/images/kartoteki_zdjecia/5900511343229.jpg</t>
  </si>
  <si>
    <t xml:space="preserve">TRF-343977</t>
  </si>
  <si>
    <t xml:space="preserve">Puzzle 4w1 Mandalorian / Lucasfi 34397, Trefl</t>
  </si>
  <si>
    <t xml:space="preserve">https://hurt.abro.com.pl/images/kartoteki_zdjecia/5900511343977.jpg</t>
  </si>
  <si>
    <t xml:space="preserve">TRF-343878</t>
  </si>
  <si>
    <t xml:space="preserve">Puzzle 4w1 Odważny Strażak Sam 34387, Trefl</t>
  </si>
  <si>
    <t xml:space="preserve">https://hurt.abro.com.pl/images/kartoteki_zdjecia/5900511343878.jpg</t>
  </si>
  <si>
    <t xml:space="preserve">CST-004461</t>
  </si>
  <si>
    <t xml:space="preserve">Puzzle 4w1 Princesses in Love B-04461-2, Castorland</t>
  </si>
  <si>
    <t xml:space="preserve">https://hurt.abro.com.pl/images/kartoteki_zdjecia/5904438004461.jpg</t>
  </si>
  <si>
    <t xml:space="preserve">TRF-34374</t>
  </si>
  <si>
    <t xml:space="preserve">Puzzle 4w1 Psi Patrol w mieście, Trefl</t>
  </si>
  <si>
    <t xml:space="preserve">https://hurt.abro.com.pl/images/kartoteki_zdjecia/5900511343748.jpg</t>
  </si>
  <si>
    <t xml:space="preserve">TRF-343786</t>
  </si>
  <si>
    <t xml:space="preserve">Puzzle 4w1 Rodzina Rekinów 34378, Trefl</t>
  </si>
  <si>
    <t xml:space="preserve">https://hurt.abro.com.pl/images/kartoteki_zdjecia/5900511343786.jpg</t>
  </si>
  <si>
    <t xml:space="preserve">TRF-343908</t>
  </si>
  <si>
    <t xml:space="preserve">Puzzle 4w1 Super akcja Super Things 34390, Trefl</t>
  </si>
  <si>
    <t xml:space="preserve">https://hurt.abro.com.pl/images/kartoteki_zdjecia/5900511343908_4.jpg</t>
  </si>
  <si>
    <t xml:space="preserve">TRF-343458</t>
  </si>
  <si>
    <t xml:space="preserve">Puzzle 4w1 W świecie Minionków, Trefl</t>
  </si>
  <si>
    <t xml:space="preserve">https://hurt.abro.com.pl/images/kartoteki_zdjecia/5900511343458.jpg</t>
  </si>
  <si>
    <t xml:space="preserve">TRF-343953</t>
  </si>
  <si>
    <t xml:space="preserve">Puzzle 4w1 Wakacyjny Psi Patrol 34395, Trefl</t>
  </si>
  <si>
    <t xml:space="preserve">https://hurt.abro.com.pl/images/kartoteki_zdjecia/5900511343953.jpg</t>
  </si>
  <si>
    <t xml:space="preserve">TRF-343397</t>
  </si>
  <si>
    <t xml:space="preserve">Puzzle 4w1 Wesoły Świat 34339, Trefl</t>
  </si>
  <si>
    <t xml:space="preserve">https://hurt.abro.com.pl/images/kartoteki_zdjecia/5900511343397.jpg</t>
  </si>
  <si>
    <t xml:space="preserve">TRF-346091</t>
  </si>
  <si>
    <t xml:space="preserve">Puzzle 4w1 Wyjątkowe Dinozaury 34609, Trefl</t>
  </si>
  <si>
    <t xml:space="preserve">https://hurt.abro.com.pl/images/kartoteki_zdjecia/5900511346091_4.jpg</t>
  </si>
  <si>
    <t xml:space="preserve">TRF-343960</t>
  </si>
  <si>
    <t xml:space="preserve">Puzzle 4w1 Zabawne kotki 34396, Trefl</t>
  </si>
  <si>
    <t xml:space="preserve">https://hurt.abro.com.pl/images/kartoteki_zdjecia/5900511343960_4.jpg</t>
  </si>
  <si>
    <t xml:space="preserve">CST-053728</t>
  </si>
  <si>
    <t xml:space="preserve">Puzzle 500 el. Best Pals B-53728, Castorland</t>
  </si>
  <si>
    <t xml:space="preserve">https://hurt.abro.com.pl/images/kartoteki_zdjecia/5904438053728.jpg</t>
  </si>
  <si>
    <t xml:space="preserve">CST-053605</t>
  </si>
  <si>
    <t xml:space="preserve">Puzzle 500 el. Cute Dachshunds, B-53605, Castorland</t>
  </si>
  <si>
    <t xml:space="preserve">https://hurt.abro.com.pl/images/kartoteki_zdjecia/5904438053605.jpg</t>
  </si>
  <si>
    <t xml:space="preserve">CST-053711</t>
  </si>
  <si>
    <t xml:space="preserve">Puzzle 500 el. His Majesty, the Tiger, B-53711, Castorland</t>
  </si>
  <si>
    <t xml:space="preserve">https://hurt.abro.com.pl/images/kartoteki_zdjecia/5904438053711.jpg</t>
  </si>
  <si>
    <t xml:space="preserve">CST-053841</t>
  </si>
  <si>
    <t xml:space="preserve">Puzzle 500 el. Magical Morning, B-53841, Castorland</t>
  </si>
  <si>
    <t xml:space="preserve">https://hurt.abro.com.pl/images/kartoteki_zdjecia/5904438053841.jpg</t>
  </si>
  <si>
    <t xml:space="preserve">CST-053834</t>
  </si>
  <si>
    <t xml:space="preserve">Puzzle 500 el. New Friendship, B-53834, Castorland</t>
  </si>
  <si>
    <t xml:space="preserve">https://hurt.abro.com.pl/images/kartoteki_zdjecia/5904438053834.jpg</t>
  </si>
  <si>
    <t xml:space="preserve">CST-053735</t>
  </si>
  <si>
    <t xml:space="preserve">Puzzle 500 el. San Francisco Harbour B-53735, Castorland</t>
  </si>
  <si>
    <t xml:space="preserve">https://hurt.abro.com.pl/images/kartoteki_zdjecia/5904438053735.jpg</t>
  </si>
  <si>
    <t xml:space="preserve">CST-053773</t>
  </si>
  <si>
    <t xml:space="preserve">Puzzle 500 el. Seiganto-ji, Japan, B-53773, Castorland</t>
  </si>
  <si>
    <t xml:space="preserve">https://hurt.abro.com.pl/images/kartoteki_zdjecia/5904438053773.jpg</t>
  </si>
  <si>
    <t xml:space="preserve">CST-053674</t>
  </si>
  <si>
    <t xml:space="preserve">Puzzle 500 el. Sunset over Manhattan B-53674, Castorland</t>
  </si>
  <si>
    <t xml:space="preserve">https://hurt.abro.com.pl/images/kartoteki_zdjecia/5904438053674.jpg</t>
  </si>
  <si>
    <t xml:space="preserve">CST-052790</t>
  </si>
  <si>
    <t xml:space="preserve">Puzzle 500 el. The Old Town of Stockholm, Sweden, B-52790, Castorland</t>
  </si>
  <si>
    <t xml:space="preserve">https://hurt.abro.com.pl/images/kartoteki_zdjecia/5904438052790.jpg</t>
  </si>
  <si>
    <t xml:space="preserve">CST-053698</t>
  </si>
  <si>
    <t xml:space="preserve">Puzzle 500 el. Torres Del Paine Patagonia, Chile, B-53698, Castorland</t>
  </si>
  <si>
    <t xml:space="preserve">https://hurt.abro.com.pl/images/kartoteki_zdjecia/5904438053698.jpg</t>
  </si>
  <si>
    <t xml:space="preserve">TRF-374209</t>
  </si>
  <si>
    <t xml:space="preserve">Puzzle 500 UFT VELVET - Dutch Welfare State 37420, Trefl</t>
  </si>
  <si>
    <t xml:space="preserve">https://hurt.abro.com.pl/images/kartoteki_zdjecia/5900511374209.jpg</t>
  </si>
  <si>
    <t xml:space="preserve">TRF-374216</t>
  </si>
  <si>
    <t xml:space="preserve">Puzzle 500 UFT VELVET - Impetuous World Life 37421, Trefl</t>
  </si>
  <si>
    <t xml:space="preserve">https://hurt.abro.com.pl/images/kartoteki_zdjecia/5900511374216.jpg</t>
  </si>
  <si>
    <t xml:space="preserve">TRF-374247</t>
  </si>
  <si>
    <t xml:space="preserve">Puzzle 500 UFT VELVET -Tiger"s Nap 37424, Trefl</t>
  </si>
  <si>
    <t xml:space="preserve">https://hurt.abro.com.pl/images/kartoteki_zdjecia/5900511374247.jpg</t>
  </si>
  <si>
    <t xml:space="preserve">CST-052356</t>
  </si>
  <si>
    <t xml:space="preserve">Puzzle 500-el.  B-52356 Tea Time, Castorland</t>
  </si>
  <si>
    <t xml:space="preserve">https://hurt.abro.com.pl/images/kartoteki_zdjecia/5904438052356.jpg</t>
  </si>
  <si>
    <t xml:space="preserve">CST-052363</t>
  </si>
  <si>
    <t xml:space="preserve">Puzzle 500-el.  B-52363 Kandersteg, Switzerland, Castorland</t>
  </si>
  <si>
    <t xml:space="preserve">https://hurt.abro.com.pl/images/kartoteki_zdjecia/5904438052363.jpg</t>
  </si>
  <si>
    <t xml:space="preserve">CST-052387</t>
  </si>
  <si>
    <t xml:space="preserve">Puzzle 500-el.  B-52387 Great Horned Owl, Castorland</t>
  </si>
  <si>
    <t xml:space="preserve">https://hurt.abro.com.pl/images/kartoteki_zdjecia/5904438052387.jpg</t>
  </si>
  <si>
    <t xml:space="preserve">CST-053650</t>
  </si>
  <si>
    <t xml:space="preserve">Puzzle 500-el.  B-53650 French Bulldog Puppy, Castorland</t>
  </si>
  <si>
    <t xml:space="preserve">https://hurt.abro.com.pl/images/kartoteki_zdjecia/5904438053650.jpg</t>
  </si>
  <si>
    <t xml:space="preserve">TRF-373998</t>
  </si>
  <si>
    <t xml:space="preserve">Puzzle 500-el. - Podróż morska (Sea journey) 37399, Trefl</t>
  </si>
  <si>
    <t xml:space="preserve">https://hurt.abro.com.pl/images/kartoteki_zdjecia/5900511373998.jpg</t>
  </si>
  <si>
    <t xml:space="preserve">TRF-37272</t>
  </si>
  <si>
    <t xml:space="preserve">Puzzle 500-el. - Pora na lody, Trefl</t>
  </si>
  <si>
    <t xml:space="preserve">https://hurt.abro.com.pl/images/kartoteki_zdjecia/5900511372724_01.jpg</t>
  </si>
  <si>
    <t xml:space="preserve">TRF-373974</t>
  </si>
  <si>
    <t xml:space="preserve">Puzzle 500-el. - Portert tygrysa (Tiger portrait) 37397, Trefl</t>
  </si>
  <si>
    <t xml:space="preserve">https://hurt.abro.com.pl/images/kartoteki_zdjecia/5900511373974.jpg</t>
  </si>
  <si>
    <t xml:space="preserve">CST-053568</t>
  </si>
  <si>
    <t xml:space="preserve">Puzzle 500-el. African Selfie B-53568, Castorland</t>
  </si>
  <si>
    <t xml:space="preserve">https://hurt.abro.com.pl/images/kartoteki_zdjecia/5904438053568.jpg</t>
  </si>
  <si>
    <t xml:space="preserve">CST-053537</t>
  </si>
  <si>
    <t xml:space="preserve">Puzzle 500-el. Autumn Flowers B-53537, Castorland</t>
  </si>
  <si>
    <t xml:space="preserve">https://hurt.abro.com.pl/images/kartoteki_zdjecia/5904438053537.jpg</t>
  </si>
  <si>
    <t xml:space="preserve">CST-053292</t>
  </si>
  <si>
    <t xml:space="preserve">Puzzle 500-el. B-53292 Castle Peles, Romania, Castorland</t>
  </si>
  <si>
    <t xml:space="preserve">https://hurt.abro.com.pl/images/kartoteki_zdjecia/5904438053292.jpg</t>
  </si>
  <si>
    <t xml:space="preserve">TAC-67457</t>
  </si>
  <si>
    <t xml:space="preserve">Puzzle 500-el. Berrymania!, Tactic</t>
  </si>
  <si>
    <t xml:space="preserve">https://hurt.abro.com.pl/images/kartoteki_zdjecia/6416739567457.jpg</t>
  </si>
  <si>
    <t xml:space="preserve">TRF-37289</t>
  </si>
  <si>
    <t xml:space="preserve">Puzzle 500-el. Białe konie w galopie 37289, Trefl</t>
  </si>
  <si>
    <t xml:space="preserve">https://hurt.abro.com.pl/images/kartoteki_zdjecia/5900511372892.jpg</t>
  </si>
  <si>
    <t xml:space="preserve">CST-053506</t>
  </si>
  <si>
    <t xml:space="preserve">Puzzle 500-el. Bouquet with Poppies B-53506, Castorland</t>
  </si>
  <si>
    <t xml:space="preserve">https://hurt.abro.com.pl/images/kartoteki_zdjecia/5904438053506.jpg</t>
  </si>
  <si>
    <t xml:space="preserve">TRF-373950</t>
  </si>
  <si>
    <t xml:space="preserve">Puzzle 500-el. Budapeszt, Węgry 37395, Trefl</t>
  </si>
  <si>
    <t xml:space="preserve">https://hurt.abro.com.pl/images/kartoteki_zdjecia/5900511373950.jpg</t>
  </si>
  <si>
    <t xml:space="preserve">TRF-374582</t>
  </si>
  <si>
    <t xml:space="preserve">Puzzle 500-el. Cappadocia, Turkey, Trefl</t>
  </si>
  <si>
    <t xml:space="preserve">https://hurt.abro.com.pl/images/kartoteki_zdjecia/5900511374582.jpg</t>
  </si>
  <si>
    <t xml:space="preserve">TRF-374490</t>
  </si>
  <si>
    <t xml:space="preserve">Puzzle 500-el. Czas na kawe 37449 Trefl</t>
  </si>
  <si>
    <t xml:space="preserve">https://hurt.abro.com.pl/images/kartoteki_zdjecia/5900511374490.jpg</t>
  </si>
  <si>
    <t xml:space="preserve">TAC-67419</t>
  </si>
  <si>
    <t xml:space="preserve">Puzzle 500-el. Desert (Pustynia), Tactic</t>
  </si>
  <si>
    <t xml:space="preserve">https://hurt.abro.com.pl/images/kartoteki_zdjecia/6416739567419.jpg</t>
  </si>
  <si>
    <t xml:space="preserve">TRF-374551</t>
  </si>
  <si>
    <t xml:space="preserve">Puzzle 500-el. Dubai, United Arab Emirates, Trefl</t>
  </si>
  <si>
    <t xml:space="preserve">https://hurt.abro.com.pl/images/kartoteki_zdjecia/5900511374551.jpg</t>
  </si>
  <si>
    <t xml:space="preserve">TRF-373325</t>
  </si>
  <si>
    <t xml:space="preserve">Puzzle 500-el. Dziki lampart, Trefl</t>
  </si>
  <si>
    <t xml:space="preserve">https://hurt.abro.com.pl/images/kartoteki_zdjecia/5900511373325.jpg</t>
  </si>
  <si>
    <t xml:space="preserve">CST-053483</t>
  </si>
  <si>
    <t xml:space="preserve">Puzzle 500-el. Firing Back B-53483, Castorland</t>
  </si>
  <si>
    <t xml:space="preserve">https://hurt.abro.com.pl/images/kartoteki_zdjecia/5904438053483.jpg</t>
  </si>
  <si>
    <t xml:space="preserve">TRF-37292</t>
  </si>
  <si>
    <t xml:space="preserve">Puzzle 500-el. Fontanna di Trevi, Rzym 37292, Trefl</t>
  </si>
  <si>
    <t xml:space="preserve">https://hurt.abro.com.pl/images/kartoteki_zdjecia/5900511372922.jpg</t>
  </si>
  <si>
    <t xml:space="preserve">TAC-67471</t>
  </si>
  <si>
    <t xml:space="preserve">Puzzle 500-el. Garden Flowers, Tactic</t>
  </si>
  <si>
    <t xml:space="preserve">https://hurt.abro.com.pl/images/kartoteki_zdjecia/6416739567471.jpg</t>
  </si>
  <si>
    <t xml:space="preserve">CST-052240</t>
  </si>
  <si>
    <t xml:space="preserve">Puzzle 500-el. Ginger Kitten B-52240, Castorland</t>
  </si>
  <si>
    <t xml:space="preserve">https://hurt.abro.com.pl/images/kartoteki_zdjecia/5904438052240.jpg</t>
  </si>
  <si>
    <t xml:space="preserve">TRF-373257</t>
  </si>
  <si>
    <t xml:space="preserve">Puzzle 500-el. Górska sielanka 37325, Trefl</t>
  </si>
  <si>
    <t xml:space="preserve">https://hurt.abro.com.pl/images/kartoteki_zdjecia/5900511373257.jpg</t>
  </si>
  <si>
    <t xml:space="preserve">TRF-373790</t>
  </si>
  <si>
    <t xml:space="preserve">Puzzle 500-el. Górski pociąg 37379, Trefl</t>
  </si>
  <si>
    <t xml:space="preserve">https://hurt.abro.com.pl/images/kartoteki_zdjecia/5900511373790_1.jpg</t>
  </si>
  <si>
    <t xml:space="preserve">CST-052189</t>
  </si>
  <si>
    <t xml:space="preserve">Puzzle 500-el. Hallstatt - Austria B-52189, Castorland</t>
  </si>
  <si>
    <t xml:space="preserve">https://hurt.abro.com.pl/images/kartoteki_zdjecia/5904438052189.jpg</t>
  </si>
  <si>
    <t xml:space="preserve">CST-053414</t>
  </si>
  <si>
    <t xml:space="preserve">Puzzle 500-el. Harbour of Love B-53414, Castorland</t>
  </si>
  <si>
    <t xml:space="preserve">https://hurt.abro.com.pl/images/kartoteki_zdjecia/5904438053414.jpg</t>
  </si>
  <si>
    <t xml:space="preserve">CST-053681</t>
  </si>
  <si>
    <t xml:space="preserve">Puzzle 500-el. Harebells at Sunrise B-53681, Castorland</t>
  </si>
  <si>
    <t xml:space="preserve">https://hurt.abro.com.pl/images/kartoteki_zdjecia/5904438053681.jpg</t>
  </si>
  <si>
    <t xml:space="preserve">CST-853827</t>
  </si>
  <si>
    <t xml:space="preserve">Puzzle 500-el. Holidays in Seychelles, B-53827, Castorland</t>
  </si>
  <si>
    <t xml:space="preserve">https://hurt.abro.com.pl/images/kartoteki_zdjecia/5904438053827.jpg</t>
  </si>
  <si>
    <t xml:space="preserve">CST-053308</t>
  </si>
  <si>
    <t xml:space="preserve">Puzzle 500-el. I am the Llama B-53308, Castorland</t>
  </si>
  <si>
    <t xml:space="preserve">https://hurt.abro.com.pl/images/kartoteki_zdjecia/5904438053308.jpg</t>
  </si>
  <si>
    <t xml:space="preserve">TAC-68010</t>
  </si>
  <si>
    <t xml:space="preserve">Puzzle 500-el. Jaguar, Tactic</t>
  </si>
  <si>
    <t xml:space="preserve">https://hurt.abro.com.pl/images/kartoteki_zdjecia/6416739568010.jpg</t>
  </si>
  <si>
    <t xml:space="preserve">TRF-37290</t>
  </si>
  <si>
    <t xml:space="preserve">Puzzle 500-el. Jezioro Como, Włochy 37290, Trefl</t>
  </si>
  <si>
    <t xml:space="preserve">https://hurt.abro.com.pl/images/kartoteki_zdjecia/5900511372908.jpg</t>
  </si>
  <si>
    <t xml:space="preserve">TRF-374063</t>
  </si>
  <si>
    <t xml:space="preserve">Puzzle 500-el. Kawiarenka 37406, Trefl</t>
  </si>
  <si>
    <t xml:space="preserve">https://hurt.abro.com.pl/images/kartoteki_zdjecia/5900511374063.jpg</t>
  </si>
  <si>
    <t xml:space="preserve">CST-053551</t>
  </si>
  <si>
    <t xml:space="preserve">Puzzle 500-el. Khao Phing Kan Thailand B-53551, Castorland</t>
  </si>
  <si>
    <t xml:space="preserve">https://hurt.abro.com.pl/images/kartoteki_zdjecia/5904438053551.jpg</t>
  </si>
  <si>
    <t xml:space="preserve">CST-052974</t>
  </si>
  <si>
    <t xml:space="preserve">Puzzle 500-el. Kitten in Flower Garden B-52974, Castorland</t>
  </si>
  <si>
    <t xml:space="preserve">https://hurt.abro.com.pl/images/kartoteki_zdjecia/5904438052974.jpg</t>
  </si>
  <si>
    <t xml:space="preserve">CST-053377</t>
  </si>
  <si>
    <t xml:space="preserve">Puzzle 500-el. Kitten Shelves (Kocia półka) B-53377, Castorland</t>
  </si>
  <si>
    <t xml:space="preserve">https://hurt.abro.com.pl/images/kartoteki_zdjecia/5904438053377.jpg</t>
  </si>
  <si>
    <t xml:space="preserve">TRF-374254</t>
  </si>
  <si>
    <t xml:space="preserve">Puzzle 500-el. Kocia rodzina, Trefl</t>
  </si>
  <si>
    <t xml:space="preserve">https://hurt.abro.com.pl/images/kartoteki_zdjecia/5900511374254.jpg</t>
  </si>
  <si>
    <t xml:space="preserve">TRF-373776</t>
  </si>
  <si>
    <t xml:space="preserve">Puzzle 500-el. Kociaki 37377, Trefl</t>
  </si>
  <si>
    <t xml:space="preserve">https://hurt.abro.com.pl/images/kartoteki_zdjecia/5900511373776_1.jpg</t>
  </si>
  <si>
    <t xml:space="preserve">CST-052158</t>
  </si>
  <si>
    <t xml:space="preserve">Puzzle 500-el. Kosmos (Outer Space) B-52158, Castorland</t>
  </si>
  <si>
    <t xml:space="preserve">https://hurt.abro.com.pl/images/kartoteki_zdjecia/5904438052158.jpg</t>
  </si>
  <si>
    <t xml:space="preserve">TRF-373271</t>
  </si>
  <si>
    <t xml:space="preserve">Puzzle 500-el. Leśne zacisze, Trefl</t>
  </si>
  <si>
    <t xml:space="preserve">https://hurt.abro.com.pl/images/kartoteki_zdjecia/5900511373271.jpg</t>
  </si>
  <si>
    <t xml:space="preserve">TAC-62346</t>
  </si>
  <si>
    <t xml:space="preserve">Puzzle 500-el. Liquorice allsorts in a row (Cukierki), Tactic</t>
  </si>
  <si>
    <t xml:space="preserve">https://hurt.abro.com.pl/images/kartoteki_zdjecia/6416739562346.jpg</t>
  </si>
  <si>
    <t xml:space="preserve">CST-053803</t>
  </si>
  <si>
    <t xml:space="preserve">Puzzle 500-el. Maligne Lake, Canada, B-53803, Castorland</t>
  </si>
  <si>
    <t xml:space="preserve">https://hurt.abro.com.pl/images/kartoteki_zdjecia/5904438053803.jpg</t>
  </si>
  <si>
    <t xml:space="preserve">TRF-373516</t>
  </si>
  <si>
    <t xml:space="preserve">Puzzle 500-el. Mała baletnica, Trefl</t>
  </si>
  <si>
    <t xml:space="preserve">https://hurt.abro.com.pl/images/kartoteki_zdjecia/5900511373516.jpg</t>
  </si>
  <si>
    <t xml:space="preserve">TRF-37294</t>
  </si>
  <si>
    <t xml:space="preserve">Puzzle 500-el. Mona Lisa i kot Mruczek 37294, Trefl</t>
  </si>
  <si>
    <t xml:space="preserve">https://hurt.abro.com.pl/images/kartoteki_zdjecia/5900511372946_01.jpg</t>
  </si>
  <si>
    <t xml:space="preserve">TRF-373981</t>
  </si>
  <si>
    <t xml:space="preserve">Puzzle 500-el. Most Rialto, Wenecja 37398 Trefl</t>
  </si>
  <si>
    <t xml:space="preserve">https://hurt.abro.com.pl/images/kartoteki_zdjecia/5900511373981.jpg</t>
  </si>
  <si>
    <t xml:space="preserve">TRF-374230</t>
  </si>
  <si>
    <t xml:space="preserve">Puzzle 500-el. No Pain, No Painting - Velvet Soft Touch 37423, Trefl</t>
  </si>
  <si>
    <t xml:space="preserve">https://hurt.abro.com.pl/images/kartoteki_zdjecia/5900511374230.jpg</t>
  </si>
  <si>
    <t xml:space="preserve">TRF-374001</t>
  </si>
  <si>
    <t xml:space="preserve">Puzzle 500-el. Pamiątki z Hogwartu  37400, Trefl</t>
  </si>
  <si>
    <t xml:space="preserve">https://hurt.abro.com.pl/images/kartoteki_zdjecia/5900511374001.jpg</t>
  </si>
  <si>
    <t xml:space="preserve">TRF-295160</t>
  </si>
  <si>
    <t xml:space="preserve">Puzzle 500-el. Panorama -  Vernazza o zachodzie słońca, Włochy 29516, Trefl</t>
  </si>
  <si>
    <t xml:space="preserve">https://hurt.abro.com.pl/images/kartoteki_zdjecia/5900511295160.jpg</t>
  </si>
  <si>
    <t xml:space="preserve">TRF-295030</t>
  </si>
  <si>
    <t xml:space="preserve">Puzzle 500-el. Panorama - Akropol, Ateny 29503, Trefl</t>
  </si>
  <si>
    <t xml:space="preserve">https://hurt.abro.com.pl/images/kartoteki_zdjecia/5900511295030.jpg</t>
  </si>
  <si>
    <t xml:space="preserve">TRF-295061</t>
  </si>
  <si>
    <t xml:space="preserve">Puzzle 500-el. Panorama - Kotor, Czarnogóra 29506, Trefl</t>
  </si>
  <si>
    <t xml:space="preserve">https://hurt.abro.com.pl/images/kartoteki_zdjecia/5900511295061.jpg</t>
  </si>
  <si>
    <t xml:space="preserve">TRF-295016</t>
  </si>
  <si>
    <t xml:space="preserve">Puzzle 500-el. Panorama - Piazza Navona 29501, Trefl</t>
  </si>
  <si>
    <t xml:space="preserve">https://hurt.abro.com.pl/images/kartoteki_zdjecia/5900511295016.jpg</t>
  </si>
  <si>
    <t xml:space="preserve">TRF-295023</t>
  </si>
  <si>
    <t xml:space="preserve">Puzzle 500-el. Panorama - Porto,Portugalia 29502, Trefl</t>
  </si>
  <si>
    <t xml:space="preserve">https://hurt.abro.com.pl/images/kartoteki_zdjecia/5900511295023_2.jpg</t>
  </si>
  <si>
    <t xml:space="preserve">TRF-129507</t>
  </si>
  <si>
    <t xml:space="preserve">Puzzle 500-el. Panorama -Big Ben i Pałac Westminsterski 29047, Trefl</t>
  </si>
  <si>
    <t xml:space="preserve">https://hurt.abro.com.pl/images/kartoteki_zdjecia/5900511295078.jpg</t>
  </si>
  <si>
    <t xml:space="preserve">TRF-29500</t>
  </si>
  <si>
    <t xml:space="preserve">Puzzle 500-el. Panorama Archipelag Lofoty, Norwegia 29500, Trefl</t>
  </si>
  <si>
    <t xml:space="preserve">https://hurt.abro.com.pl/images/kartoteki_zdjecia/5900511295009_01.jpg</t>
  </si>
  <si>
    <t xml:space="preserve">TRF-295054</t>
  </si>
  <si>
    <t xml:space="preserve">Puzzle 500-el. Panorama Traveling to Italy, Trefl</t>
  </si>
  <si>
    <t xml:space="preserve">https://hurt.abro.com.pl/images/kartoteki_zdjecia/5900511295054.jpg</t>
  </si>
  <si>
    <t xml:space="preserve">TRF-374568</t>
  </si>
  <si>
    <t xml:space="preserve">Puzzle 500-el. Paris, France, Trefl</t>
  </si>
  <si>
    <t xml:space="preserve">https://hurt.abro.com.pl/images/kartoteki_zdjecia/5900511374568.jpg</t>
  </si>
  <si>
    <t xml:space="preserve">TRF-373523</t>
  </si>
  <si>
    <t xml:space="preserve">Puzzle 500-el. Poranek na wsi, Trefl</t>
  </si>
  <si>
    <t xml:space="preserve">https://hurt.abro.com.pl/images/kartoteki_zdjecia/5900511373523.jpg</t>
  </si>
  <si>
    <t xml:space="preserve">TRF-371451</t>
  </si>
  <si>
    <t xml:space="preserve">Puzzle 500-el. Positano, Wybrzeże Amalfickie, 37145, Trefl</t>
  </si>
  <si>
    <t xml:space="preserve">https://hurt.abro.com.pl/images/kartoteki_zdjecia/5900511371451.jpg</t>
  </si>
  <si>
    <t xml:space="preserve">TRF-373820</t>
  </si>
  <si>
    <t xml:space="preserve">Puzzle 500-el. Praga Czechy 37382, Trefl</t>
  </si>
  <si>
    <t xml:space="preserve">https://hurt.abro.com.pl/images/kartoteki_zdjecia/5900511373820_1.jpg</t>
  </si>
  <si>
    <t xml:space="preserve">TRF-373783</t>
  </si>
  <si>
    <t xml:space="preserve">Puzzle 500-el. Psy 37378, Trefl</t>
  </si>
  <si>
    <t xml:space="preserve">https://hurt.abro.com.pl/images/kartoteki_zdjecia/5900511373783_1.jpg</t>
  </si>
  <si>
    <t xml:space="preserve">CST-053285</t>
  </si>
  <si>
    <t xml:space="preserve">Puzzle 500-el. Pure Soul B-53285, Castorland</t>
  </si>
  <si>
    <t xml:space="preserve">https://hurt.abro.com.pl/images/kartoteki_zdjecia/5904438053285.jpg</t>
  </si>
  <si>
    <t xml:space="preserve">CST-053094</t>
  </si>
  <si>
    <t xml:space="preserve">Puzzle 500-el. Roadster in Riviera B-53094, Castorland</t>
  </si>
  <si>
    <t xml:space="preserve">https://hurt.abro.com.pl/images/kartoteki_zdjecia/5904438053094.jpg</t>
  </si>
  <si>
    <t xml:space="preserve">TRF-373509</t>
  </si>
  <si>
    <t xml:space="preserve">Puzzle 500-el. Rodzina tygrysów, Trefl</t>
  </si>
  <si>
    <t xml:space="preserve">https://hurt.abro.com.pl/images/kartoteki_zdjecia/5900511373509.jpg</t>
  </si>
  <si>
    <t xml:space="preserve">TRF-373301</t>
  </si>
  <si>
    <t xml:space="preserve">Puzzle 500-el. Romantyczny Paryż 37330, Trefl</t>
  </si>
  <si>
    <t xml:space="preserve">https://hurt.abro.com.pl/images/kartoteki_zdjecia/5900511373301.jpg</t>
  </si>
  <si>
    <t xml:space="preserve">CST-052998</t>
  </si>
  <si>
    <t xml:space="preserve">Puzzle 500-el. Rower, B-52998 Castorland</t>
  </si>
  <si>
    <t xml:space="preserve">https://hurt.abro.com.pl/images/kartoteki_zdjecia/5904438052998.jpg</t>
  </si>
  <si>
    <t xml:space="preserve">CST-052141</t>
  </si>
  <si>
    <t xml:space="preserve">Puzzle 500-el. Rzeka w dżungli B-52141, Castorland</t>
  </si>
  <si>
    <t xml:space="preserve">https://hurt.abro.com.pl/images/kartoteki_zdjecia/5904438052141.jpg</t>
  </si>
  <si>
    <t xml:space="preserve">TRF-372939</t>
  </si>
  <si>
    <t xml:space="preserve">Puzzle 500-el. Słoneczniki, Trefl</t>
  </si>
  <si>
    <t xml:space="preserve">https://hurt.abro.com.pl/images/kartoteki_zdjecia/5900511372939_01.jpg</t>
  </si>
  <si>
    <t xml:space="preserve">TRF-373295</t>
  </si>
  <si>
    <t xml:space="preserve">Puzzle 500-el. Słoneczny Londyn, Trefl</t>
  </si>
  <si>
    <t xml:space="preserve">https://hurt.abro.com.pl/images/kartoteki_zdjecia/5900511373295.jpg</t>
  </si>
  <si>
    <t xml:space="preserve">CST-053520</t>
  </si>
  <si>
    <t xml:space="preserve">Puzzle 500-el. Spring in Flower Pot B-53520, Castorland</t>
  </si>
  <si>
    <t xml:space="preserve">https://hurt.abro.com.pl/images/kartoteki_zdjecia/5904438053520.jpg</t>
  </si>
  <si>
    <t xml:space="preserve">TRF-373332</t>
  </si>
  <si>
    <t xml:space="preserve">Puzzle 500-el. Stary most w Mostarze, Bośnia i Hercegowina 37333, Trefl</t>
  </si>
  <si>
    <t xml:space="preserve">https://hurt.abro.com.pl/images/kartoteki_zdjecia/5900511373332.jpg</t>
  </si>
  <si>
    <t xml:space="preserve">CST-053438</t>
  </si>
  <si>
    <t xml:space="preserve">Puzzle 500-el. Street of Dreams B-53438, Castorland</t>
  </si>
  <si>
    <t xml:space="preserve">https://hurt.abro.com.pl/images/kartoteki_zdjecia/5904438053438.jpg</t>
  </si>
  <si>
    <t xml:space="preserve">CST-053575</t>
  </si>
  <si>
    <t xml:space="preserve">Puzzle 500-el. Summer in Santorini B-53575, Castorland</t>
  </si>
  <si>
    <t xml:space="preserve">https://hurt.abro.com.pl/images/kartoteki_zdjecia/5904438053575.jpg</t>
  </si>
  <si>
    <t xml:space="preserve">CST-053360</t>
  </si>
  <si>
    <t xml:space="preserve">Puzzle 500-el. Summer in the Alps B-53360, Castorland</t>
  </si>
  <si>
    <t xml:space="preserve">https://hurt.abro.com.pl/images/kartoteki_zdjecia/5904438053360.jpg</t>
  </si>
  <si>
    <t xml:space="preserve">CST-053230</t>
  </si>
  <si>
    <t xml:space="preserve">Puzzle 500-el. Summer Pals B-53230, Castorland</t>
  </si>
  <si>
    <t xml:space="preserve">https://hurt.abro.com.pl/images/kartoteki_zdjecia/5904438053230.jpg</t>
  </si>
  <si>
    <t xml:space="preserve">CST-053667</t>
  </si>
  <si>
    <t xml:space="preserve">Puzzle 500-el. Sunrise over Cape Elizabeth B-53667, Castorland</t>
  </si>
  <si>
    <t xml:space="preserve">https://hurt.abro.com.pl/images/kartoteki_zdjecia/5904438053667.jpg</t>
  </si>
  <si>
    <t xml:space="preserve">CST-053353</t>
  </si>
  <si>
    <t xml:space="preserve">Puzzle 500-el. Sunrise over Sylvenstein Lake, Germany B-53353, Castorland</t>
  </si>
  <si>
    <t xml:space="preserve">https://hurt.abro.com.pl/images/kartoteki_zdjecia/5904438053353.jpg</t>
  </si>
  <si>
    <t xml:space="preserve">CST-052233</t>
  </si>
  <si>
    <t xml:space="preserve">Puzzle 500-el. Szczeniak w różowych kwiatach (Pup in Pink Flowers) B-52233, Castorland</t>
  </si>
  <si>
    <t xml:space="preserve">https://hurt.abro.com.pl/images/kartoteki_zdjecia/5904438052233.jpg</t>
  </si>
  <si>
    <t xml:space="preserve">CST-052851</t>
  </si>
  <si>
    <t xml:space="preserve">Puzzle 500-el. Tall Ship Leaving Harbour B-52851, Castorland</t>
  </si>
  <si>
    <t xml:space="preserve">https://hurt.abro.com.pl/images/kartoteki_zdjecia/5904438052851.jpg</t>
  </si>
  <si>
    <t xml:space="preserve">CST-053018</t>
  </si>
  <si>
    <t xml:space="preserve">Puzzle 500-el. Tea Time in Paris B-53018, Castorland</t>
  </si>
  <si>
    <t xml:space="preserve">https://hurt.abro.com.pl/images/kartoteki_zdjecia/5904438053018.jpg</t>
  </si>
  <si>
    <t xml:space="preserve">TRF-374537</t>
  </si>
  <si>
    <t xml:space="preserve">Puzzle 500-el. Tiger Encounter, Trefl</t>
  </si>
  <si>
    <t xml:space="preserve">https://hurt.abro.com.pl/images/kartoteki_zdjecia/5900511374537.jpg</t>
  </si>
  <si>
    <t xml:space="preserve">CST-053582</t>
  </si>
  <si>
    <t xml:space="preserve">Puzzle 500-el. Trail in Tatras, Poland B-53582, Castorland</t>
  </si>
  <si>
    <t xml:space="preserve">https://hurt.abro.com.pl/images/kartoteki_zdjecia/5904438053582.jpg</t>
  </si>
  <si>
    <t xml:space="preserve">CST-052462</t>
  </si>
  <si>
    <t xml:space="preserve">Puzzle 500-el. Train on the Bridge, B-52462, Castorland</t>
  </si>
  <si>
    <t xml:space="preserve">https://hurt.abro.com.pl/images/kartoteki_zdjecia/5904438052462.jpg</t>
  </si>
  <si>
    <t xml:space="preserve">CST-052479</t>
  </si>
  <si>
    <t xml:space="preserve">Puzzle 500-el. Venice at Sunset, B-52479, Castorland</t>
  </si>
  <si>
    <t xml:space="preserve">https://hurt.abro.com.pl/images/kartoteki_zdjecia/5904438052479.jpg</t>
  </si>
  <si>
    <t xml:space="preserve">TRF-374575</t>
  </si>
  <si>
    <t xml:space="preserve">Puzzle 500-el. Venice, Italy, Trefl</t>
  </si>
  <si>
    <t xml:space="preserve">https://hurt.abro.com.pl/images/kartoteki_zdjecia/5900511374575.jpg</t>
  </si>
  <si>
    <t xml:space="preserve">CST-053087</t>
  </si>
  <si>
    <t xml:space="preserve">Puzzle 500-el. View of Bridges in Prague B-53087, Castorland</t>
  </si>
  <si>
    <t xml:space="preserve">https://hurt.abro.com.pl/images/kartoteki_zdjecia/5904438053087.jpg</t>
  </si>
  <si>
    <t xml:space="preserve">CST-053544</t>
  </si>
  <si>
    <t xml:space="preserve">Puzzle 500-el. View of the Neuschwanstein Castle, Germany B-53544, Castorland</t>
  </si>
  <si>
    <t xml:space="preserve">https://hurt.abro.com.pl/images/kartoteki_zdjecia/5904438053544.jpg</t>
  </si>
  <si>
    <t xml:space="preserve">TRF-37291</t>
  </si>
  <si>
    <t xml:space="preserve">Puzzle 500-el. W centrum uwagi 37291, Trefl</t>
  </si>
  <si>
    <t xml:space="preserve">https://hurt.abro.com.pl/images/kartoteki_zdjecia/5900511372915_01.jpg</t>
  </si>
  <si>
    <t xml:space="preserve">CST-053599</t>
  </si>
  <si>
    <t xml:space="preserve">Puzzle 500-el. Wawel Castle in Krakow, Poland B-53599, Castorland</t>
  </si>
  <si>
    <t xml:space="preserve">https://hurt.abro.com.pl/images/kartoteki_zdjecia/5904438053599.jpg</t>
  </si>
  <si>
    <t xml:space="preserve">CST-053797</t>
  </si>
  <si>
    <t xml:space="preserve">Puzzle 500-el. Wawel Royal Castle Cracow, Poland B-53797, Castorland</t>
  </si>
  <si>
    <t xml:space="preserve">https://hurt.abro.com.pl/images/kartoteki_zdjecia/5904438053797.jpg</t>
  </si>
  <si>
    <t xml:space="preserve">TRF-373318</t>
  </si>
  <si>
    <t xml:space="preserve">Puzzle 500-el. Widok na Nowy Jork, Trefl</t>
  </si>
  <si>
    <t xml:space="preserve">https://hurt.abro.com.pl/images/kartoteki_zdjecia/5900511373318.jpg</t>
  </si>
  <si>
    <t xml:space="preserve">TRF-37117</t>
  </si>
  <si>
    <t xml:space="preserve">Puzzle 500-el. Widok Na Tatry 37117 Trefl</t>
  </si>
  <si>
    <t xml:space="preserve">https://hurt.abro.com.pl/images/kartoteki_zdjecia/5900511371178_2.jpg</t>
  </si>
  <si>
    <t xml:space="preserve">TRF-373493</t>
  </si>
  <si>
    <t xml:space="preserve">Puzzle 500-el. Wilcza natura, Trefl</t>
  </si>
  <si>
    <t xml:space="preserve">https://hurt.abro.com.pl/images/kartoteki_zdjecia/5900511373493.jpg</t>
  </si>
  <si>
    <t xml:space="preserve">TRF-373905</t>
  </si>
  <si>
    <t xml:space="preserve">Puzzle 500-el. Zwariowana kolekcja zdjęć 37390, Trefl</t>
  </si>
  <si>
    <t xml:space="preserve">https://hurt.abro.com.pl/images/kartoteki_zdjecia/5900511373905.jpg</t>
  </si>
  <si>
    <t xml:space="preserve">TRF-371208</t>
  </si>
  <si>
    <t xml:space="preserve">Puzzle 500-el. Żaglowiec Na Tle Chica 37120 Trefl</t>
  </si>
  <si>
    <t xml:space="preserve">https://hurt.abro.com.pl/images/kartoteki_zdjecia/5900511371208.jpg</t>
  </si>
  <si>
    <t xml:space="preserve">TRF-374292</t>
  </si>
  <si>
    <t xml:space="preserve">Puzzle 500-el.,Gdzie jest Smiley? 37429, Trefl</t>
  </si>
  <si>
    <t xml:space="preserve">https://hurt.abro.com.pl/images/kartoteki_zdjecia/5900511374292.jpg</t>
  </si>
  <si>
    <t xml:space="preserve">TRF-374087</t>
  </si>
  <si>
    <t xml:space="preserve">Puzzle 500-el..Domek w górach 37408, Trefl</t>
  </si>
  <si>
    <t xml:space="preserve">https://hurt.abro.com.pl/images/kartoteki_zdjecia/5900511374087.jpg</t>
  </si>
  <si>
    <t xml:space="preserve">TRF-371642</t>
  </si>
  <si>
    <t xml:space="preserve">Puzzle 500-el.37164 Taj Mahal, Trefl</t>
  </si>
  <si>
    <t xml:space="preserve">https://hurt.abro.com.pl/images/kartoteki_zdjecia/5900511371642.jpg</t>
  </si>
  <si>
    <t xml:space="preserve">CST-052929</t>
  </si>
  <si>
    <t xml:space="preserve">Puzzle 500-el.Forest Life B-52929, Castorland</t>
  </si>
  <si>
    <t xml:space="preserve">https://hurt.abro.com.pl/images/kartoteki_zdjecia/5904438052929.jpg</t>
  </si>
  <si>
    <t xml:space="preserve">CST-053766</t>
  </si>
  <si>
    <t xml:space="preserve">Puzzle 500-el.Gentleness of Friendship B-53766, Castorland</t>
  </si>
  <si>
    <t xml:space="preserve">https://hurt.abro.com.pl/images/kartoteki_zdjecia/5904438053766.jpg</t>
  </si>
  <si>
    <t xml:space="preserve">TRF-106664</t>
  </si>
  <si>
    <t xml:space="preserve">Puzzle 500-el.Gradient 10666 , Trefl</t>
  </si>
  <si>
    <t xml:space="preserve">https://hurt.abro.com.pl/images/kartoteki_zdjecia/5900511106664.jpg</t>
  </si>
  <si>
    <t xml:space="preserve">CST-053452</t>
  </si>
  <si>
    <t xml:space="preserve">Puzzle 500-el.Iron Horse, B-53452, Castorland</t>
  </si>
  <si>
    <t xml:space="preserve">https://hurt.abro.com.pl/images/kartoteki_zdjecia/5904438053452.jpg</t>
  </si>
  <si>
    <t xml:space="preserve">TRF-374070</t>
  </si>
  <si>
    <t xml:space="preserve">Puzzle 500-el.Sklepik ze słodyczami 37407, Trefl</t>
  </si>
  <si>
    <t xml:space="preserve">https://hurt.abro.com.pl/images/kartoteki_zdjecia/5900511374070.jpg</t>
  </si>
  <si>
    <t xml:space="preserve">CST-053810</t>
  </si>
  <si>
    <t xml:space="preserve">Puzzle 500-el.Spring at Moraine Lake,Canada B-53810, Castorland</t>
  </si>
  <si>
    <t xml:space="preserve">https://hurt.abro.com.pl/images/kartoteki_zdjecia/5904438053810.jpg</t>
  </si>
  <si>
    <t xml:space="preserve">IN-326072</t>
  </si>
  <si>
    <t xml:space="preserve">Puzzle 500el., Around the World 1, Interdruk</t>
  </si>
  <si>
    <t xml:space="preserve">https://hurt.abro.com.pl/images/kartoteki_zdjecia/5902277326072.jpg</t>
  </si>
  <si>
    <t xml:space="preserve">IN-326089</t>
  </si>
  <si>
    <t xml:space="preserve">Puzzle 500el., Around the World 2, Interdruk</t>
  </si>
  <si>
    <t xml:space="preserve">https://hurt.abro.com.pl/images/kartoteki_zdjecia/5902277326089.jpg</t>
  </si>
  <si>
    <t xml:space="preserve">IN-326096</t>
  </si>
  <si>
    <t xml:space="preserve">Puzzle 500el., Around the World 3, Interdruk</t>
  </si>
  <si>
    <t xml:space="preserve">https://hurt.abro.com.pl/images/kartoteki_zdjecia/5902277326096.jpg</t>
  </si>
  <si>
    <t xml:space="preserve">IN-326027</t>
  </si>
  <si>
    <t xml:space="preserve">Puzzle 500el., Flowers 1, Interdruk</t>
  </si>
  <si>
    <t xml:space="preserve">https://hurt.abro.com.pl/images/kartoteki_zdjecia/5902277326027.jpg</t>
  </si>
  <si>
    <t xml:space="preserve">IN-326034</t>
  </si>
  <si>
    <t xml:space="preserve">Puzzle 500el., Flowers 2, Interdruk</t>
  </si>
  <si>
    <t xml:space="preserve">https://hurt.abro.com.pl/images/kartoteki_zdjecia/5902277326034.jpg</t>
  </si>
  <si>
    <t xml:space="preserve">IN-326041</t>
  </si>
  <si>
    <t xml:space="preserve">Puzzle 500el., Flowers 3, Interdruk</t>
  </si>
  <si>
    <t xml:space="preserve">https://hurt.abro.com.pl/images/kartoteki_zdjecia/5902277326041.jpg</t>
  </si>
  <si>
    <t xml:space="preserve">IN-326058</t>
  </si>
  <si>
    <t xml:space="preserve">Puzzle 500el., Galaxy 1, Interdruk</t>
  </si>
  <si>
    <t xml:space="preserve">https://hurt.abro.com.pl/images/kartoteki_zdjecia/5902277326058.jpg</t>
  </si>
  <si>
    <t xml:space="preserve">IN-326065</t>
  </si>
  <si>
    <t xml:space="preserve">Puzzle 500el., Galaxy 2, Interdruk</t>
  </si>
  <si>
    <t xml:space="preserve">https://hurt.abro.com.pl/images/kartoteki_zdjecia/5902277326065.jpg</t>
  </si>
  <si>
    <t xml:space="preserve">IN-326003</t>
  </si>
  <si>
    <t xml:space="preserve">Puzzle 500el., Secret Garden 1, Interdruk</t>
  </si>
  <si>
    <t xml:space="preserve">https://hurt.abro.com.pl/images/kartoteki_zdjecia/5902277326003.jpg</t>
  </si>
  <si>
    <t xml:space="preserve">IN-326010</t>
  </si>
  <si>
    <t xml:space="preserve">Puzzle 500el., Secret Garden 2, Interdruk</t>
  </si>
  <si>
    <t xml:space="preserve">https://hurt.abro.com.pl/images/kartoteki_zdjecia/5902277326010.jpg</t>
  </si>
  <si>
    <t xml:space="preserve">TRF-155563</t>
  </si>
  <si>
    <t xml:space="preserve">Puzzle 54-el. Edukacyjne - Mapa Polski, Trefl</t>
  </si>
  <si>
    <t xml:space="preserve">https://hurt.abro.com.pl/images/kartoteki_zdjecia/5900511155563_1.jpg</t>
  </si>
  <si>
    <t xml:space="preserve">TRF-541649</t>
  </si>
  <si>
    <t xml:space="preserve">Puzzle 54-el. Mini - Czas na Spider-Mana. Disney Marvel Spiderman, Trefl</t>
  </si>
  <si>
    <t xml:space="preserve">https://hurt.abro.com.pl/images/kartoteki_zdjecia/5900511541649.jpg</t>
  </si>
  <si>
    <t xml:space="preserve">TRF-542059</t>
  </si>
  <si>
    <t xml:space="preserve">Puzzle 54-el. Mini - Strazak Sam w gotowości 54205, Trefl</t>
  </si>
  <si>
    <t xml:space="preserve">https://hurt.abro.com.pl/images/kartoteki_zdjecia/5900511542059.jpg</t>
  </si>
  <si>
    <t xml:space="preserve">TRF-54183</t>
  </si>
  <si>
    <t xml:space="preserve">Puzzle 54-el. mini - The Minion"s team, Trefl</t>
  </si>
  <si>
    <t xml:space="preserve">https://hurt.abro.com.pl/images/kartoteki_zdjecia/5900511541830.jpg</t>
  </si>
  <si>
    <t xml:space="preserve">TRF-541694</t>
  </si>
  <si>
    <t xml:space="preserve">Puzzle 54-el. mini - Wesoły dzień Świnki 54169, Trefl</t>
  </si>
  <si>
    <t xml:space="preserve">https://hurt.abro.com.pl/images/kartoteki_zdjecia/5900511541694.jpg</t>
  </si>
  <si>
    <t xml:space="preserve">TRF-541663</t>
  </si>
  <si>
    <t xml:space="preserve">Puzzle 54-el. Mini Bohaterowie The Avengers, Trefl</t>
  </si>
  <si>
    <t xml:space="preserve">https://hurt.abro.com.pl/images/kartoteki_zdjecia/5900511541663.jpg</t>
  </si>
  <si>
    <t xml:space="preserve">TRF-541915</t>
  </si>
  <si>
    <t xml:space="preserve">Puzzle 54-el. Mini Piękne księżniczki 54191, Trefl</t>
  </si>
  <si>
    <t xml:space="preserve">https://hurt.abro.com.pl/images/kartoteki_zdjecia/5900511541915.jpg</t>
  </si>
  <si>
    <t xml:space="preserve">TRF-541731</t>
  </si>
  <si>
    <t xml:space="preserve">Puzzle 54-el. Mini W świecie Anny i Elzy 54173, Trefl</t>
  </si>
  <si>
    <t xml:space="preserve">https://hurt.abro.com.pl/images/kartoteki_zdjecia/5900511541731_1.jpg</t>
  </si>
  <si>
    <t xml:space="preserve">TRF-541939</t>
  </si>
  <si>
    <t xml:space="preserve">Puzzle 54-el. mini – Świat koni 54193, Trefl</t>
  </si>
  <si>
    <t xml:space="preserve">https://hurt.abro.com.pl/images/kartoteki_zdjecia/5900511541939.jpg</t>
  </si>
  <si>
    <t xml:space="preserve">TRF-500097</t>
  </si>
  <si>
    <t xml:space="preserve">Puzzle 60 XXL Super Shape - Usmiechnięte pieski 50009, Trefl</t>
  </si>
  <si>
    <t xml:space="preserve">https://hurt.abro.com.pl/images/kartoteki_zdjecia/5900511500097.jpg</t>
  </si>
  <si>
    <t xml:space="preserve">CST-006878</t>
  </si>
  <si>
    <t xml:space="preserve">Puzzle 60-el.  B-06878-1 Summer in the Countryside, Castorland</t>
  </si>
  <si>
    <t xml:space="preserve">https://hurt.abro.com.pl/images/kartoteki_zdjecia/5904438006878.jpg</t>
  </si>
  <si>
    <t xml:space="preserve">CST-006908</t>
  </si>
  <si>
    <t xml:space="preserve">Puzzle 60-el.  B-06908-1 Cinderella, Castorland</t>
  </si>
  <si>
    <t xml:space="preserve">https://hurt.abro.com.pl/images/kartoteki_zdjecia/5904438006908.jpg</t>
  </si>
  <si>
    <t xml:space="preserve">TRF-173802</t>
  </si>
  <si>
    <t xml:space="preserve">Puzzle 60-el. - Radosne lalki 17380, Trefl</t>
  </si>
  <si>
    <t xml:space="preserve">https://hurt.abro.com.pl/images/kartoteki_zdjecia/5900511173802.jpg</t>
  </si>
  <si>
    <t xml:space="preserve">TRF-173741</t>
  </si>
  <si>
    <t xml:space="preserve">Puzzle 60-el. - Słodkie psiaki 17374, Trefl</t>
  </si>
  <si>
    <t xml:space="preserve">https://hurt.abro.com.pl/images/kartoteki_zdjecia/5900511173741.jpg</t>
  </si>
  <si>
    <t xml:space="preserve">TRF-173789</t>
  </si>
  <si>
    <t xml:space="preserve">Puzzle 60-el. - Zabawy w gronie przyjaciół / Rainbow 44 cats 17378, Trefl</t>
  </si>
  <si>
    <t xml:space="preserve">https://hurt.abro.com.pl/images/kartoteki_zdjecia/5900511173789.jpg</t>
  </si>
  <si>
    <t xml:space="preserve">TRF-173796</t>
  </si>
  <si>
    <t xml:space="preserve">Puzzle 60-el. -Tomek na wycieczce 17379, Trefl</t>
  </si>
  <si>
    <t xml:space="preserve">https://hurt.abro.com.pl/images/kartoteki_zdjecia/5900511173796.jpg</t>
  </si>
  <si>
    <t xml:space="preserve">CST-066223</t>
  </si>
  <si>
    <t xml:space="preserve">Puzzle 60-el. Big Construction Site B-066223, Castorland</t>
  </si>
  <si>
    <t xml:space="preserve">https://hurt.abro.com.pl/images/kartoteki_zdjecia/5904438066223.jpg</t>
  </si>
  <si>
    <t xml:space="preserve">TRF-17300</t>
  </si>
  <si>
    <t xml:space="preserve">Puzzle 60-el. Bob i Wendy 17300, Trefl</t>
  </si>
  <si>
    <t xml:space="preserve">https://hurt.abro.com.pl/images/kartoteki_zdjecia/5900511173000.jpg</t>
  </si>
  <si>
    <t xml:space="preserve">CST-006618</t>
  </si>
  <si>
    <t xml:space="preserve">Puzzle 60-el. Building Site, B-06618, Castorland</t>
  </si>
  <si>
    <t xml:space="preserve">https://hurt.abro.com.pl/images/kartoteki_zdjecia/5904438006618.jpg</t>
  </si>
  <si>
    <t xml:space="preserve">CST-066162</t>
  </si>
  <si>
    <t xml:space="preserve">Puzzle 60-el. Concept Car in Hangar B-066162, Castorland</t>
  </si>
  <si>
    <t xml:space="preserve">https://hurt.abro.com.pl/images/kartoteki_zdjecia/5904438066162.jpg</t>
  </si>
  <si>
    <t xml:space="preserve">CST-006663</t>
  </si>
  <si>
    <t xml:space="preserve">Puzzle 60-el. Farma, B-06663, Castorland</t>
  </si>
  <si>
    <t xml:space="preserve">https://hurt.abro.com.pl/images/kartoteki_zdjecia/5904438006663a.jpg</t>
  </si>
  <si>
    <t xml:space="preserve">CST-066193</t>
  </si>
  <si>
    <t xml:space="preserve">Puzzle 60-el. First Aid B-066193, Castorland</t>
  </si>
  <si>
    <t xml:space="preserve">https://hurt.abro.com.pl/images/kartoteki_zdjecia/5904438066193.jpg</t>
  </si>
  <si>
    <t xml:space="preserve">CST-066230</t>
  </si>
  <si>
    <t xml:space="preserve">Puzzle 60-el. Gas Station B-066230, Castorland</t>
  </si>
  <si>
    <t xml:space="preserve">https://hurt.abro.com.pl/images/kartoteki_zdjecia/5904438066230.jpg</t>
  </si>
  <si>
    <t xml:space="preserve">CST-066247</t>
  </si>
  <si>
    <t xml:space="preserve">Puzzle 60-el. Ginger Kittens, B-066247, Castorland</t>
  </si>
  <si>
    <t xml:space="preserve">https://hurt.abro.com.pl/images/kartoteki_zdjecia/5904438066247.jpg</t>
  </si>
  <si>
    <t xml:space="preserve">TRF-17321</t>
  </si>
  <si>
    <t xml:space="preserve">Puzzle 60-el. Gotowi do akcji / Viacom PAW Patrol 17321, Trefl</t>
  </si>
  <si>
    <t xml:space="preserve">https://hurt.abro.com.pl/images/kartoteki_zdjecia/5900511173215_01.jpg</t>
  </si>
  <si>
    <t xml:space="preserve">CST-066216</t>
  </si>
  <si>
    <t xml:space="preserve">Puzzle 60-el. Hansel &amp; Gretel B-066216, Castorland</t>
  </si>
  <si>
    <t xml:space="preserve">https://hurt.abro.com.pl/images/kartoteki_zdjecia/5904438066216.jpg</t>
  </si>
  <si>
    <t xml:space="preserve">CST-006922</t>
  </si>
  <si>
    <t xml:space="preserve">Puzzle 60-el. In the Dinosaurs World, B-06922, Castorland</t>
  </si>
  <si>
    <t xml:space="preserve">https://hurt.abro.com.pl/images/kartoteki_zdjecia/5904438006922.jpg</t>
  </si>
  <si>
    <t xml:space="preserve">TRF-173437</t>
  </si>
  <si>
    <t xml:space="preserve">Puzzle 60-el. Kicia Kocia z przyjaciółmi, Trefl</t>
  </si>
  <si>
    <t xml:space="preserve">https://hurt.abro.com.pl/images/kartoteki_zdjecia/5900511173437_1.jpg</t>
  </si>
  <si>
    <t xml:space="preserve">TRF-173307</t>
  </si>
  <si>
    <t xml:space="preserve">Puzzle 60-el. Kwiatek dla Mai, Trefl</t>
  </si>
  <si>
    <t xml:space="preserve">https://hurt.abro.com.pl/images/kartoteki_zdjecia/5900511173307.jpg</t>
  </si>
  <si>
    <t xml:space="preserve">TRF-173697</t>
  </si>
  <si>
    <t xml:space="preserve">Puzzle 60-el. Lovely Ponies - Hasbro My Little Pony Movie 2021, Trefl</t>
  </si>
  <si>
    <t xml:space="preserve">https://hurt.abro.com.pl/images/kartoteki_zdjecia/5900511173697_2.jpg</t>
  </si>
  <si>
    <t xml:space="preserve">TRF-17264</t>
  </si>
  <si>
    <t xml:space="preserve">Puzzle 60-el. Małe co nieco 17264, Trefl</t>
  </si>
  <si>
    <t xml:space="preserve">https://hurt.abro.com.pl/images/kartoteki_zdjecia/5900511172645_01.jpg</t>
  </si>
  <si>
    <t xml:space="preserve">TRF-173444</t>
  </si>
  <si>
    <t xml:space="preserve">Puzzle 60-el. Muzyczny świat Troli 17344, Trefl</t>
  </si>
  <si>
    <t xml:space="preserve">https://hurt.abro.com.pl/images/kartoteki_zdjecia/5900511173444_1.jpg</t>
  </si>
  <si>
    <t xml:space="preserve">TRF-173574</t>
  </si>
  <si>
    <t xml:space="preserve">Puzzle 60-el. Niezwyciężeni Avengersi 17357, Trefl</t>
  </si>
  <si>
    <t xml:space="preserve">https://hurt.abro.com.pl/images/kartoteki_zdjecia/5900511173574.jpg</t>
  </si>
  <si>
    <t xml:space="preserve">TRF-173727</t>
  </si>
  <si>
    <t xml:space="preserve">Puzzle 60-el. On the web - Disney Marvel Spiderman, Trefl</t>
  </si>
  <si>
    <t xml:space="preserve">https://hurt.abro.com.pl/images/kartoteki_zdjecia/5900511173727_2.jpg</t>
  </si>
  <si>
    <t xml:space="preserve">TRF-173758</t>
  </si>
  <si>
    <t xml:space="preserve">Puzzle 60-el. Paw Patrol on the grass - Viacom Paw Patrol, Trefl</t>
  </si>
  <si>
    <t xml:space="preserve">https://hurt.abro.com.pl/images/kartoteki_zdjecia/5900511173758_2.jpg</t>
  </si>
  <si>
    <t xml:space="preserve">CST-066254</t>
  </si>
  <si>
    <t xml:space="preserve">Puzzle 60-el. Playful Pets B-066254, Castorland</t>
  </si>
  <si>
    <t xml:space="preserve">https://hurt.abro.com.pl/images/kartoteki_zdjecia/5904438066254.jpg</t>
  </si>
  <si>
    <t xml:space="preserve">CST-006793</t>
  </si>
  <si>
    <t xml:space="preserve">Puzzle 60-el. Pluszaki na safari (Softies on Safari) B-06793-1, Castorland</t>
  </si>
  <si>
    <t xml:space="preserve">https://hurt.abro.com.pl/images/kartoteki_zdjecia/5904438006793.jpg</t>
  </si>
  <si>
    <t xml:space="preserve">TRF-173611</t>
  </si>
  <si>
    <t xml:space="preserve">Puzzle 60-el. Poznaj Księżniczki 17361, Trefl</t>
  </si>
  <si>
    <t xml:space="preserve">https://hurt.abro.com.pl/images/kartoteki_zdjecia/5900511173611.jpg</t>
  </si>
  <si>
    <t xml:space="preserve">CST-066056</t>
  </si>
  <si>
    <t xml:space="preserve">Puzzle 60-el. Princess with Swan, B-066056, Castorland</t>
  </si>
  <si>
    <t xml:space="preserve">https://hurt.abro.com.pl/images/kartoteki_zdjecia/5904438066056.jpg</t>
  </si>
  <si>
    <t xml:space="preserve">CST-066179</t>
  </si>
  <si>
    <t xml:space="preserve">Puzzle 60-el. Racing Bolide on Track B-066179, Castorland</t>
  </si>
  <si>
    <t xml:space="preserve">https://hurt.abro.com.pl/images/kartoteki_zdjecia/5904438066179.jpg</t>
  </si>
  <si>
    <t xml:space="preserve">TRF-173703</t>
  </si>
  <si>
    <t xml:space="preserve">Puzzle 60-el. Rodzina Rekinów na wakacjach 17370, Trefl</t>
  </si>
  <si>
    <t xml:space="preserve">https://hurt.abro.com.pl/images/kartoteki_zdjecia/5900511173703.jpg</t>
  </si>
  <si>
    <t xml:space="preserve">TRF-173567</t>
  </si>
  <si>
    <t xml:space="preserve">Puzzle 60-el. Świnka Peppa, Zabawy w gronie przyjaciół, Trefl</t>
  </si>
  <si>
    <t xml:space="preserve">https://hurt.abro.com.pl/images/kartoteki_zdjecia/5900511173567.jpg</t>
  </si>
  <si>
    <t xml:space="preserve">CST-006519</t>
  </si>
  <si>
    <t xml:space="preserve">Puzzle 60-el. Trzy małe Świnki, B-06519, Castorland</t>
  </si>
  <si>
    <t xml:space="preserve">https://hurt.abro.com.pl/images/kartoteki_zdjecia/5904438006519a.jpg</t>
  </si>
  <si>
    <t xml:space="preserve">TRF-173604</t>
  </si>
  <si>
    <t xml:space="preserve">Puzzle 60-el. Urocza Minnie 17360, Trefl</t>
  </si>
  <si>
    <t xml:space="preserve">https://hurt.abro.com.pl/images/kartoteki_zdjecia/5900511173604.jpg</t>
  </si>
  <si>
    <t xml:space="preserve">TRF-173420</t>
  </si>
  <si>
    <t xml:space="preserve">Puzzle 60-el. W rytmie Binga, Trefl</t>
  </si>
  <si>
    <t xml:space="preserve">https://hurt.abro.com.pl/images/kartoteki_zdjecia/5900511173420.jpg</t>
  </si>
  <si>
    <t xml:space="preserve">TRF-173260</t>
  </si>
  <si>
    <t xml:space="preserve">Puzzle 60-el. Wakacyjna zabawa, Trefl</t>
  </si>
  <si>
    <t xml:space="preserve">https://hurt.abro.com.pl/images/kartoteki_zdjecia/5900511173260.jpg</t>
  </si>
  <si>
    <t xml:space="preserve">CST-066100</t>
  </si>
  <si>
    <t xml:space="preserve">Puzzle 60-el. Westie Puppies B-066100, Castorland</t>
  </si>
  <si>
    <t xml:space="preserve">https://hurt.abro.com.pl/images/kartoteki_zdjecia/5904438066100.jpg</t>
  </si>
  <si>
    <t xml:space="preserve">TRF-17319</t>
  </si>
  <si>
    <t xml:space="preserve">Puzzle 60-el. Wędrówka dinozaurów 17319, Trefl</t>
  </si>
  <si>
    <t xml:space="preserve">https://hurt.abro.com.pl/images/kartoteki_zdjecia/5900511173192_01.jpg</t>
  </si>
  <si>
    <t xml:space="preserve">CST-006595</t>
  </si>
  <si>
    <t xml:space="preserve">Puzzle 60-el. Wóz strażacki, B-06595, Castorland</t>
  </si>
  <si>
    <t xml:space="preserve">https://hurt.abro.com.pl/images/kartoteki_zdjecia/5904438006595a.jpg</t>
  </si>
  <si>
    <t xml:space="preserve">TRF-173451</t>
  </si>
  <si>
    <t xml:space="preserve">Puzzle 60-el. Wspólne czytanie bajek, Trefl</t>
  </si>
  <si>
    <t xml:space="preserve">https://hurt.abro.com.pl/images/kartoteki_zdjecia/5900511173451.jpg</t>
  </si>
  <si>
    <t xml:space="preserve">CST-006601</t>
  </si>
  <si>
    <t xml:space="preserve">Puzzle 60-el. Wycinka Lasu B-06601, Castorland</t>
  </si>
  <si>
    <t xml:space="preserve">https://hurt.abro.com.pl/images/kartoteki_zdjecia/5904438006601a.jpg</t>
  </si>
  <si>
    <t xml:space="preserve">CST-066155</t>
  </si>
  <si>
    <t xml:space="preserve">Puzzle 60-el. Zoo Visit B-066155, Castorland</t>
  </si>
  <si>
    <t xml:space="preserve">https://hurt.abro.com.pl/images/kartoteki_zdjecia/5904438066155.jpg</t>
  </si>
  <si>
    <t xml:space="preserve">TRF-173277</t>
  </si>
  <si>
    <t xml:space="preserve">Puzzle 60-el. Zygzak McQueen z przyjaciółmi, Trefl</t>
  </si>
  <si>
    <t xml:space="preserve">https://hurt.abro.com.pl/images/kartoteki_zdjecia/5900511173277.jpg</t>
  </si>
  <si>
    <t xml:space="preserve">CST-066131</t>
  </si>
  <si>
    <t xml:space="preserve">Puzzle 60-el.City Rush B-066131, Castorland</t>
  </si>
  <si>
    <t xml:space="preserve">https://hurt.abro.com.pl/images/kartoteki_zdjecia/5904438066131.jpg</t>
  </si>
  <si>
    <t xml:space="preserve">TRF-173710</t>
  </si>
  <si>
    <t xml:space="preserve">Puzzle 60-el.W świecie Spiday 17371, Trefl</t>
  </si>
  <si>
    <t xml:space="preserve">https://hurt.abro.com.pl/images/kartoteki_zdjecia/5900511173710_2.jpg</t>
  </si>
  <si>
    <t xml:space="preserve">TRF-111125</t>
  </si>
  <si>
    <t xml:space="preserve">Puzzle 600-el. Crazy Shapes - Colourful balloons, Trefl</t>
  </si>
  <si>
    <t xml:space="preserve">https://hurt.abro.com.pl/images/kartoteki_zdjecia/5900511111125.jpg</t>
  </si>
  <si>
    <t xml:space="preserve">TRF-111118</t>
  </si>
  <si>
    <t xml:space="preserve">Puzzle 600-el. Crazy Shapes - Galop wśród fal 11111, Trefl</t>
  </si>
  <si>
    <t xml:space="preserve">https://hurt.abro.com.pl/images/kartoteki_zdjecia/5900511111118.jpg</t>
  </si>
  <si>
    <t xml:space="preserve">TRF-111132</t>
  </si>
  <si>
    <t xml:space="preserve">Puzzle 600-el. Crazy Shapes - Tropical island, Trefl</t>
  </si>
  <si>
    <t xml:space="preserve">https://hurt.abro.com.pl/images/kartoteki_zdjecia/5900511111132.jpg</t>
  </si>
  <si>
    <t xml:space="preserve">TRF-650051</t>
  </si>
  <si>
    <t xml:space="preserve">Puzzle 6000-el. Łapiąc sny, Trefl</t>
  </si>
  <si>
    <t xml:space="preserve">https://hurt.abro.com.pl/images/kartoteki_zdjecia/5900511650051.jpg</t>
  </si>
  <si>
    <t xml:space="preserve">TRF-165000</t>
  </si>
  <si>
    <t xml:space="preserve">Puzzle 6000-el. Sklepienie Kaplicy Sykstyńskiej 65000, Trefl</t>
  </si>
  <si>
    <t xml:space="preserve">https://hurt.abro.com.pl/images/kartoteki_zdjecia/5900511650006.jpg</t>
  </si>
  <si>
    <t xml:space="preserve">TRF-650037</t>
  </si>
  <si>
    <t xml:space="preserve">Puzzle 6000-el.Romantyczna kolacjaj 65003, Trefl</t>
  </si>
  <si>
    <t xml:space="preserve">https://hurt.abro.com.pl/images/kartoteki_zdjecia/5900511650037_2.jpg</t>
  </si>
  <si>
    <t xml:space="preserve">CST-070114</t>
  </si>
  <si>
    <t xml:space="preserve">Puzzle 70-el. Best Friends B-070114, Castorland</t>
  </si>
  <si>
    <t xml:space="preserve">https://hurt.abro.com.pl/images/kartoteki_zdjecia/5904438070114.jpg</t>
  </si>
  <si>
    <t xml:space="preserve">CST-070138</t>
  </si>
  <si>
    <t xml:space="preserve">Puzzle 70-el. Big Construction Site B-070138, Castorland</t>
  </si>
  <si>
    <t xml:space="preserve">https://hurt.abro.com.pl/images/kartoteki_zdjecia/5904438070138.jpg</t>
  </si>
  <si>
    <t xml:space="preserve">CST-070046</t>
  </si>
  <si>
    <t xml:space="preserve">Puzzle 70-el. Dinosaur Park B-070046, Castorland</t>
  </si>
  <si>
    <t xml:space="preserve">https://hurt.abro.com.pl/images/kartoteki_zdjecia/5904438070046.jpg</t>
  </si>
  <si>
    <t xml:space="preserve">CST-070121</t>
  </si>
  <si>
    <t xml:space="preserve">Puzzle 70-el. Fire Station B-070121, Castorland</t>
  </si>
  <si>
    <t xml:space="preserve">https://hurt.abro.com.pl/images/kartoteki_zdjecia/5904438070121.jpg</t>
  </si>
  <si>
    <t xml:space="preserve">CST-070091</t>
  </si>
  <si>
    <t xml:space="preserve">Puzzle 70-el. Forest Animals B-070091, Castorland</t>
  </si>
  <si>
    <t xml:space="preserve">https://hurt.abro.com.pl/images/kartoteki_zdjecia/5904438070091.jpg</t>
  </si>
  <si>
    <t xml:space="preserve">CST-070152</t>
  </si>
  <si>
    <t xml:space="preserve">Puzzle 70-el. French Bulldog Puppy B-070152, Castorland</t>
  </si>
  <si>
    <t xml:space="preserve">https://hurt.abro.com.pl/images/kartoteki_zdjecia/5904438070152.jpg</t>
  </si>
  <si>
    <t xml:space="preserve">CST-070169</t>
  </si>
  <si>
    <t xml:space="preserve">Puzzle 70-el. Ginger Kittens B-070169, Castorland</t>
  </si>
  <si>
    <t xml:space="preserve">https://hurt.abro.com.pl/images/kartoteki_zdjecia/5904438070169.jpg</t>
  </si>
  <si>
    <t xml:space="preserve">CST-070145</t>
  </si>
  <si>
    <t xml:space="preserve">Puzzle 70-el. Hansel &amp; Gretel B-070145, Castorland</t>
  </si>
  <si>
    <t xml:space="preserve">https://hurt.abro.com.pl/images/kartoteki_zdjecia/5904438070145.jpg</t>
  </si>
  <si>
    <t xml:space="preserve">CST-070107</t>
  </si>
  <si>
    <t xml:space="preserve">Puzzle 70-el. Kittens with Flowers B-070107, Castorland</t>
  </si>
  <si>
    <t xml:space="preserve">https://hurt.abro.com.pl/images/kartoteki_zdjecia/5904438070107.jpg</t>
  </si>
  <si>
    <t xml:space="preserve">CST-070060</t>
  </si>
  <si>
    <t xml:space="preserve">Puzzle 70-el. Life on the Farm B-070060, Castorland</t>
  </si>
  <si>
    <t xml:space="preserve">https://hurt.abro.com.pl/images/kartoteki_zdjecia/5904438070060.jpg</t>
  </si>
  <si>
    <t xml:space="preserve">CST-070077</t>
  </si>
  <si>
    <t xml:space="preserve">Puzzle 70-el. Monster T ruck Show B-070077, Castorland</t>
  </si>
  <si>
    <t xml:space="preserve">https://hurt.abro.com.pl/images/kartoteki_zdjecia/5904438070077.jpg</t>
  </si>
  <si>
    <t xml:space="preserve">CST-070176</t>
  </si>
  <si>
    <t xml:space="preserve">Puzzle 70-el. Playful Pets  B-070176, Castorland</t>
  </si>
  <si>
    <t xml:space="preserve">https://hurt.abro.com.pl/images/kartoteki_zdjecia/5904438070176.jpg</t>
  </si>
  <si>
    <t xml:space="preserve">CST-070022</t>
  </si>
  <si>
    <t xml:space="preserve">Puzzle 70-el. Princesses in Garden B-070022, Castorland</t>
  </si>
  <si>
    <t xml:space="preserve">https://hurt.abro.com.pl/images/kartoteki_zdjecia/5904438070022.jpg</t>
  </si>
  <si>
    <t xml:space="preserve">CST-070084</t>
  </si>
  <si>
    <t xml:space="preserve">Puzzle 70-el. Tyrannosaurus vs Triceratops B-070084, Castorland</t>
  </si>
  <si>
    <t xml:space="preserve">https://hurt.abro.com.pl/images/kartoteki_zdjecia/5904438070084.jpg</t>
  </si>
  <si>
    <t xml:space="preserve">CST-070039</t>
  </si>
  <si>
    <t xml:space="preserve">Puzzle 70-el.Godziny szczytu B-070039, Castorland</t>
  </si>
  <si>
    <t xml:space="preserve">https://hurt.abro.com.pl/images/kartoteki_zdjecia/5904438070039.jpg</t>
  </si>
  <si>
    <t xml:space="preserve">TRF-810219</t>
  </si>
  <si>
    <t xml:space="preserve">Puzzle 9000-el. Not So Classic Art Collection, Trefl</t>
  </si>
  <si>
    <t xml:space="preserve">https://hurt.abro.com.pl/images/kartoteki_zdjecia/5900511810219.jpg</t>
  </si>
  <si>
    <t xml:space="preserve">PA-82392</t>
  </si>
  <si>
    <t xml:space="preserve">Puzzle Android Jones, Humming Dragon 1000 el. 50 x 70 cm, Paperblanks</t>
  </si>
  <si>
    <t xml:space="preserve">https://hurt.abro.com.pl/images/kartoteki_zdjecia/9781439782392.jpg</t>
  </si>
  <si>
    <t xml:space="preserve">TRF-361254</t>
  </si>
  <si>
    <t xml:space="preserve">Puzzle Baby classic - Rybka Mini Mini 36125, Trefl</t>
  </si>
  <si>
    <t xml:space="preserve">https://hurt.abro.com.pl/images/kartoteki_zdjecia/5900511361254.jpg</t>
  </si>
  <si>
    <t xml:space="preserve">TRF-36094</t>
  </si>
  <si>
    <t xml:space="preserve">Puzzle Baby classic - Wesołe Muminki 36094, Trefl</t>
  </si>
  <si>
    <t xml:space="preserve">https://hurt.abro.com.pl/images/kartoteki_zdjecia/5900511360943.jpg</t>
  </si>
  <si>
    <t xml:space="preserve">TRF-360950</t>
  </si>
  <si>
    <t xml:space="preserve">Puzzle Baby Classic Lovely Babys - Good night, Trefliks for the night, Trefl</t>
  </si>
  <si>
    <t xml:space="preserve">https://hurt.abro.com.pl/images/kartoteki_zdjecia/5900511360950.jpg</t>
  </si>
  <si>
    <t xml:space="preserve">TRF-36071</t>
  </si>
  <si>
    <t xml:space="preserve">Puzzle Baby Classic Pojazdy i zawody 36071, Trefl</t>
  </si>
  <si>
    <t xml:space="preserve">https://hurt.abro.com.pl/images/kartoteki_zdjecia/5900511360714.jpg</t>
  </si>
  <si>
    <t xml:space="preserve">TRF-36072</t>
  </si>
  <si>
    <t xml:space="preserve">Puzzle Baby Classic Pojazdy na budowie 36072, Trefl</t>
  </si>
  <si>
    <t xml:space="preserve">https://hurt.abro.com.pl/images/kartoteki_zdjecia/5900511360721.jpg</t>
  </si>
  <si>
    <t xml:space="preserve">TRF-36075</t>
  </si>
  <si>
    <t xml:space="preserve">Puzzle Baby Classic Pojazdy transport 36075, Trefl</t>
  </si>
  <si>
    <t xml:space="preserve">https://hurt.abro.com.pl/images/kartoteki_zdjecia/5900511360752.jpg</t>
  </si>
  <si>
    <t xml:space="preserve">TRF-360875</t>
  </si>
  <si>
    <t xml:space="preserve">Puzzle Baby Classic Sky Marshal, Paw Patrol 36087, Trefl</t>
  </si>
  <si>
    <t xml:space="preserve">https://hurt.abro.com.pl/images/kartoteki_zdjecia/5900511360875_1.jpg</t>
  </si>
  <si>
    <t xml:space="preserve">TRF-360868</t>
  </si>
  <si>
    <t xml:space="preserve">Puzzle Baby Classic Urocza Świnka Peppa, Trefl</t>
  </si>
  <si>
    <t xml:space="preserve">https://hurt.abro.com.pl/images/kartoteki_zdjecia/5900511360868_1.jpg</t>
  </si>
  <si>
    <t xml:space="preserve">TRF-360882</t>
  </si>
  <si>
    <t xml:space="preserve">Puzzle Baby Classic Wesoła Kicia, Trefl</t>
  </si>
  <si>
    <t xml:space="preserve">https://hurt.abro.com.pl/images/kartoteki_zdjecia/5900511360882_1.jpg</t>
  </si>
  <si>
    <t xml:space="preserve">TRF-36074</t>
  </si>
  <si>
    <t xml:space="preserve">Puzzle Baby Classic Zwierzątka 36074, Trefl</t>
  </si>
  <si>
    <t xml:space="preserve">https://hurt.abro.com.pl/images/kartoteki_zdjecia/5900511360745.jpg</t>
  </si>
  <si>
    <t xml:space="preserve">TRF-36077</t>
  </si>
  <si>
    <t xml:space="preserve">Puzzle Baby Classic Zwierzątka leśne 36077, Trefl</t>
  </si>
  <si>
    <t xml:space="preserve">https://hurt.abro.com.pl/images/kartoteki_zdjecia/5900511360776.jpg</t>
  </si>
  <si>
    <t xml:space="preserve">TRF-36073</t>
  </si>
  <si>
    <t xml:space="preserve">Puzzle Baby Classic Zwierzątka na safari 36073, Trefl</t>
  </si>
  <si>
    <t xml:space="preserve">https://hurt.abro.com.pl/images/kartoteki_zdjecia/5900511360738.jpg</t>
  </si>
  <si>
    <t xml:space="preserve">TRF-36070</t>
  </si>
  <si>
    <t xml:space="preserve">Puzzle Baby Classic Zwierzęta na wsi 36070, Trefl</t>
  </si>
  <si>
    <t xml:space="preserve">https://hurt.abro.com.pl/images/kartoteki_zdjecia/5900511360707.jpg</t>
  </si>
  <si>
    <t xml:space="preserve">RK-760190</t>
  </si>
  <si>
    <t xml:space="preserve">Puzzle Baby Maxi Farm, Roter Kafer</t>
  </si>
  <si>
    <t xml:space="preserve">https://hurt.abro.com.pl/images/kartoteki_zdjecia/4820234760190.jpg</t>
  </si>
  <si>
    <t xml:space="preserve">RK-760206</t>
  </si>
  <si>
    <t xml:space="preserve">Puzzle Baby Maxi Zoo, Roter Kafer</t>
  </si>
  <si>
    <t xml:space="preserve">https://hurt.abro.com.pl/images/kartoteki_zdjecia/4820234760206.jpg</t>
  </si>
  <si>
    <t xml:space="preserve">PA-93305</t>
  </si>
  <si>
    <t xml:space="preserve">Puzzle Birds of Happiness Firebird 1000 el. 50 x 70 cm, Paperblanks</t>
  </si>
  <si>
    <t xml:space="preserve">https://hurt.abro.com.pl/images/kartoteki_zdjecia/9781439793305.jpg</t>
  </si>
  <si>
    <t xml:space="preserve">ALB-035882</t>
  </si>
  <si>
    <t xml:space="preserve">Puzzle Cubes Einstein,  Albi</t>
  </si>
  <si>
    <t xml:space="preserve">https://hurt.abro.com.pl/images/kartoteki_zdjecia/8590228035882.jpg</t>
  </si>
  <si>
    <t xml:space="preserve">PUZ-604946</t>
  </si>
  <si>
    <t xml:space="preserve">Puzzle drewniane A4 Kolorowa Papuga</t>
  </si>
  <si>
    <t xml:space="preserve">https://hurt.abro.com.pl/images/kartoteki_zdjecia/6930519604946.jpg</t>
  </si>
  <si>
    <t xml:space="preserve">PUZ-604922</t>
  </si>
  <si>
    <t xml:space="preserve">Puzzle drewniane A4 Kolorowa Sowa</t>
  </si>
  <si>
    <t xml:space="preserve">https://hurt.abro.com.pl/images/kartoteki_zdjecia/6930519604922.jpg</t>
  </si>
  <si>
    <t xml:space="preserve">PUZ-604915</t>
  </si>
  <si>
    <t xml:space="preserve">Puzzle drewniane A4 Kolorowy Słoń</t>
  </si>
  <si>
    <t xml:space="preserve">https://hurt.abro.com.pl/images/kartoteki_zdjecia/6930519604915.jpg</t>
  </si>
  <si>
    <t xml:space="preserve">PUZ-604953</t>
  </si>
  <si>
    <t xml:space="preserve">Puzzle drewniane A4 Kolorowy Żółw</t>
  </si>
  <si>
    <t xml:space="preserve">https://hurt.abro.com.pl/images/kartoteki_zdjecia/6930519604953.jpg</t>
  </si>
  <si>
    <t xml:space="preserve">PUZ-604939</t>
  </si>
  <si>
    <t xml:space="preserve">Puzzle drewniane A4 Smok Strażnik</t>
  </si>
  <si>
    <t xml:space="preserve">https://hurt.abro.com.pl/images/kartoteki_zdjecia/6930519604939.jpg</t>
  </si>
  <si>
    <t xml:space="preserve">PUZ-604892</t>
  </si>
  <si>
    <t xml:space="preserve">Puzzle drewniane A4 Sowa</t>
  </si>
  <si>
    <t xml:space="preserve">https://hurt.abro.com.pl/images/kartoteki_zdjecia/6930519604892.jpg</t>
  </si>
  <si>
    <t xml:space="preserve">PUZ-604908</t>
  </si>
  <si>
    <t xml:space="preserve">Puzzle drewniane A4 Tajemniczy Lew</t>
  </si>
  <si>
    <t xml:space="preserve">https://hurt.abro.com.pl/images/kartoteki_zdjecia/6930519604908.jpg</t>
  </si>
  <si>
    <t xml:space="preserve">PUZ-604960</t>
  </si>
  <si>
    <t xml:space="preserve">Puzzle drewniane A5 Kolorowy Kot</t>
  </si>
  <si>
    <t xml:space="preserve">https://hurt.abro.com.pl/images/kartoteki_zdjecia/6930519604960.jpg</t>
  </si>
  <si>
    <t xml:space="preserve">PUZ-604977</t>
  </si>
  <si>
    <t xml:space="preserve">Puzzle drewniane A5 Majestatyczny Pies</t>
  </si>
  <si>
    <t xml:space="preserve">https://hurt.abro.com.pl/images/kartoteki_zdjecia/6930519604977.jpg</t>
  </si>
  <si>
    <t xml:space="preserve">KDL-867634</t>
  </si>
  <si>
    <t xml:space="preserve">Puzzle drewniane mini zwierzątka 3 szt. 9M+ Frootimals, Kids</t>
  </si>
  <si>
    <t xml:space="preserve">https://hurt.abro.com.pl/images/kartoteki_zdjecia/8435507867634_2.jpg</t>
  </si>
  <si>
    <t xml:space="preserve">ADM-6700</t>
  </si>
  <si>
    <t xml:space="preserve">Puzzle edukacyjne - Jak to się robi 2 , Adamigo</t>
  </si>
  <si>
    <t xml:space="preserve">https://hurt.abro.com.pl/images/kartoteki_zdjecia/5902410006700.jpg</t>
  </si>
  <si>
    <t xml:space="preserve">TK-91121</t>
  </si>
  <si>
    <t xml:space="preserve">Puzzle edukacyjne Candid Colours, Toy Kraft</t>
  </si>
  <si>
    <t xml:space="preserve">https://hurt.abro.com.pl/images/kartoteki_zdjecia/8906022391121.jpg</t>
  </si>
  <si>
    <t xml:space="preserve">RK-960937</t>
  </si>
  <si>
    <t xml:space="preserve">Puzzle edukacyjne Detective - Candy fair, Roter Kafer</t>
  </si>
  <si>
    <t xml:space="preserve">https://hurt.abro.com.pl/images/kartoteki_zdjecia/5903858960937.jpg</t>
  </si>
  <si>
    <t xml:space="preserve">RK-960920</t>
  </si>
  <si>
    <t xml:space="preserve">Puzzle edukacyjne Detective - Dino museum, Roter Kafer</t>
  </si>
  <si>
    <t xml:space="preserve">https://hurt.abro.com.pl/images/kartoteki_zdjecia/5903858960920.jpg</t>
  </si>
  <si>
    <t xml:space="preserve">RK-960913</t>
  </si>
  <si>
    <t xml:space="preserve">Puzzle edukacyjne Detective - Forest story, Roter Kafer</t>
  </si>
  <si>
    <t xml:space="preserve">https://hurt.abro.com.pl/images/kartoteki_zdjecia/5903858960913.jpg</t>
  </si>
  <si>
    <t xml:space="preserve">CST-000227</t>
  </si>
  <si>
    <t xml:space="preserve">Puzzle edukacyjne Mapa Europy 180-el. E-227, Castorland</t>
  </si>
  <si>
    <t xml:space="preserve">https://hurt.abro.com.pl/images/kartoteki_zdjecia/5904438000227.jpg</t>
  </si>
  <si>
    <t xml:space="preserve">CST-000142</t>
  </si>
  <si>
    <t xml:space="preserve">Puzzle edukacyjne Mapa Polski 100-el. E-142, Castorland</t>
  </si>
  <si>
    <t xml:space="preserve">https://hurt.abro.com.pl/images/kartoteki_zdjecia/5904438000142.jpg</t>
  </si>
  <si>
    <t xml:space="preserve">WIL-098534</t>
  </si>
  <si>
    <t xml:space="preserve">Puzzle Jednorożce, Wilga Play</t>
  </si>
  <si>
    <t xml:space="preserve">https://hurt.abro.com.pl/images/kartoteki_zdjecia/9788328098534.jpg</t>
  </si>
  <si>
    <t xml:space="preserve">CST-004256</t>
  </si>
  <si>
    <t xml:space="preserve">Puzzle konturowe 4 x po 4, 5, 6 i 7-el. Pojazdy robocze B-04256-1, Castorland</t>
  </si>
  <si>
    <t xml:space="preserve">https://hurt.abro.com.pl/images/kartoteki_zdjecia/5904438004256.jpg</t>
  </si>
  <si>
    <t xml:space="preserve">CST-004218</t>
  </si>
  <si>
    <t xml:space="preserve">Puzzle konturowe 4 x po 4, 5, 6 i 7-el. Zwierzęta z młodymi B-04218-1, Castorland</t>
  </si>
  <si>
    <t xml:space="preserve">https://hurt.abro.com.pl/images/kartoteki_zdjecia/5904438004218.jpg</t>
  </si>
  <si>
    <t xml:space="preserve">RK-960470</t>
  </si>
  <si>
    <t xml:space="preserve">Puzzle magnetyczne z pianki Animals of Australia, Roter Kafer</t>
  </si>
  <si>
    <t xml:space="preserve">https://hurt.abro.com.pl/images/kartoteki_zdjecia/5903858960470.jpg</t>
  </si>
  <si>
    <t xml:space="preserve">RK-960456</t>
  </si>
  <si>
    <t xml:space="preserve">Puzzle magnetyczne z pianki Dinosaurs, Roter Kafer</t>
  </si>
  <si>
    <t xml:space="preserve">https://hurt.abro.com.pl/images/kartoteki_zdjecia/5903858960456.jpg</t>
  </si>
  <si>
    <t xml:space="preserve">RK-960463</t>
  </si>
  <si>
    <t xml:space="preserve">Puzzle magnetyczne z pianki The horse and the pig, Roter Kafer</t>
  </si>
  <si>
    <t xml:space="preserve">https://hurt.abro.com.pl/images/kartoteki_zdjecia/5903858960463.jpg</t>
  </si>
  <si>
    <t xml:space="preserve">TRF-143324</t>
  </si>
  <si>
    <t xml:space="preserve">Puzzle Maxi 15-el. Wesoły świat, Bobas 14332, Trefl</t>
  </si>
  <si>
    <t xml:space="preserve">https://hurt.abro.com.pl/images/kartoteki_zdjecia/5900511143324.jpg</t>
  </si>
  <si>
    <t xml:space="preserve">TRF-143430</t>
  </si>
  <si>
    <t xml:space="preserve">Puzzle Maxi 24-el. Bohaterowie na straży 14343, Trefl</t>
  </si>
  <si>
    <t xml:space="preserve">https://hurt.abro.com.pl/images/kartoteki_zdjecia/5900511143430.jpg</t>
  </si>
  <si>
    <t xml:space="preserve">TRF-142907</t>
  </si>
  <si>
    <t xml:space="preserve">Puzzle Maxi 24-el. Dzielny strażak Sam 14290, Trefl</t>
  </si>
  <si>
    <t xml:space="preserve">https://hurt.abro.com.pl/images/kartoteki_zdjecia/5900511142907.jpg</t>
  </si>
  <si>
    <t xml:space="preserve">TRF-143461</t>
  </si>
  <si>
    <t xml:space="preserve">Puzzle Maxi 24-el. Fun on the blanket - Viacom Paw Patrol, Trefl</t>
  </si>
  <si>
    <t xml:space="preserve">https://hurt.abro.com.pl/images/kartoteki_zdjecia/5900511143461_2.jpg</t>
  </si>
  <si>
    <t xml:space="preserve">TRF-143218</t>
  </si>
  <si>
    <t xml:space="preserve">Puzzle Maxi 24-el. In the world of Avengers / Disney Marvel The Avengers, Trefl</t>
  </si>
  <si>
    <t xml:space="preserve">https://hurt.abro.com.pl/images/kartoteki_zdjecia/5900511143218_1.jpg</t>
  </si>
  <si>
    <t xml:space="preserve">TRF-143515</t>
  </si>
  <si>
    <t xml:space="preserve">Puzzle Maxi 24-el. Myszka Miki i Przyjaciele 14351 Trefl</t>
  </si>
  <si>
    <t xml:space="preserve">https://hurt.abro.com.pl/images/kartoteki_zdjecia/5900511143515.jpg</t>
  </si>
  <si>
    <t xml:space="preserve">TRF-143416</t>
  </si>
  <si>
    <t xml:space="preserve">Puzzle Maxi 24-el. Wesoła rybka 14341, Trefl</t>
  </si>
  <si>
    <t xml:space="preserve">https://hurt.abro.com.pl/images/kartoteki_zdjecia/5900511143416.jpg</t>
  </si>
  <si>
    <t xml:space="preserve">TRF-143379</t>
  </si>
  <si>
    <t xml:space="preserve">Puzzle Maxi 24-el. Wesołe Baby Shark 14337, Trefl</t>
  </si>
  <si>
    <t xml:space="preserve">https://hurt.abro.com.pl/images/kartoteki_zdjecia/5900511143379.jpg</t>
  </si>
  <si>
    <t xml:space="preserve">TRF-143065</t>
  </si>
  <si>
    <t xml:space="preserve">Puzzle Maxi 24-el. Zabawa w parku, Trefl</t>
  </si>
  <si>
    <t xml:space="preserve">https://hurt.abro.com.pl/images/kartoteki_zdjecia/5900511143065.jpg</t>
  </si>
  <si>
    <t xml:space="preserve">TRF-143478</t>
  </si>
  <si>
    <t xml:space="preserve">Puzzle Maxi 24-el.Basia i jej dzień, Trefl</t>
  </si>
  <si>
    <t xml:space="preserve">https://hurt.abro.com.pl/images/kartoteki_zdjecia/5900511143478.jpg</t>
  </si>
  <si>
    <t xml:space="preserve">TRF-142914</t>
  </si>
  <si>
    <t xml:space="preserve">Puzzle Maxi 24-el.Czas na sport! 14291, Trefl</t>
  </si>
  <si>
    <t xml:space="preserve">https://hurt.abro.com.pl/images/kartoteki_zdjecia/5900511142914.jpg</t>
  </si>
  <si>
    <t xml:space="preserve">TRF-14246</t>
  </si>
  <si>
    <t xml:space="preserve">Puzzle Maxi 24-el.Damy radę, Bob Budowniczy 14246, Trefl</t>
  </si>
  <si>
    <t xml:space="preserve">https://hurt.abro.com.pl/images/kartoteki_zdjecia/5900511142464.jpg</t>
  </si>
  <si>
    <t xml:space="preserve">TRF-142983</t>
  </si>
  <si>
    <t xml:space="preserve">Puzzle Maxi 24-el.Magiczna wyprawa, Trefl</t>
  </si>
  <si>
    <t xml:space="preserve">https://hurt.abro.com.pl/images/kartoteki_zdjecia/5900511142983_1.jpg</t>
  </si>
  <si>
    <t xml:space="preserve">TRF-142891</t>
  </si>
  <si>
    <t xml:space="preserve">Puzzle Maxi 24-el.Nieustraszony Spider-Man, Trefl</t>
  </si>
  <si>
    <t xml:space="preserve">https://hurt.abro.com.pl/images/kartoteki_zdjecia/5900511142891.jpg</t>
  </si>
  <si>
    <t xml:space="preserve">RK-560112</t>
  </si>
  <si>
    <t xml:space="preserve">Puzzle miękkie A4 Śmieszne zdjęcia, Roter Kafer</t>
  </si>
  <si>
    <t xml:space="preserve">https://hurt.abro.com.pl/images/kartoteki_zdjecia/4820195560112.jpg</t>
  </si>
  <si>
    <t xml:space="preserve">RK-560129</t>
  </si>
  <si>
    <t xml:space="preserve">https://hurt.abro.com.pl/images/kartoteki_zdjecia/4820195560129.jpg</t>
  </si>
  <si>
    <t xml:space="preserve">RK-560136</t>
  </si>
  <si>
    <t xml:space="preserve">https://hurt.abro.com.pl/images/kartoteki_zdjecia/4820195560136.jpg</t>
  </si>
  <si>
    <t xml:space="preserve">RK-560143</t>
  </si>
  <si>
    <t xml:space="preserve">https://hurt.abro.com.pl/images/kartoteki_zdjecia/4820195560143.jpg</t>
  </si>
  <si>
    <t xml:space="preserve">TRH-957092</t>
  </si>
  <si>
    <t xml:space="preserve">Puzzle mini Skrzaty 25 el. BN, Trendhaus</t>
  </si>
  <si>
    <t xml:space="preserve">https://hurt.abro.com.pl/images/kartoteki_zdjecia/4032722957092_4.jpg</t>
  </si>
  <si>
    <t xml:space="preserve">WIL-098596</t>
  </si>
  <si>
    <t xml:space="preserve">Puzzle Moje pierwsze kształty i kolory, Wilga Play</t>
  </si>
  <si>
    <t xml:space="preserve">https://hurt.abro.com.pl/images/kartoteki_zdjecia/9788328098596.jpg</t>
  </si>
  <si>
    <t xml:space="preserve">WIL-098565</t>
  </si>
  <si>
    <t xml:space="preserve">Puzzle Moje pierwsze liczby, Wilga Play</t>
  </si>
  <si>
    <t xml:space="preserve">https://hurt.abro.com.pl/images/kartoteki_zdjecia/9788328098565.jpg</t>
  </si>
  <si>
    <t xml:space="preserve">WIL-098589</t>
  </si>
  <si>
    <t xml:space="preserve">Puzzle Moje pierwsze słowa, Wilga Play</t>
  </si>
  <si>
    <t xml:space="preserve">https://hurt.abro.com.pl/images/kartoteki_zdjecia/9788328098589.jpg</t>
  </si>
  <si>
    <t xml:space="preserve">WIL-098572</t>
  </si>
  <si>
    <t xml:space="preserve">Puzzle Moje pierwsze zwierzęta, Wilga Play</t>
  </si>
  <si>
    <t xml:space="preserve">https://hurt.abro.com.pl/images/kartoteki_zdjecia/9788328098572.jpg</t>
  </si>
  <si>
    <t xml:space="preserve">WIL-098602</t>
  </si>
  <si>
    <t xml:space="preserve">Puzzle Mój pierwszy alfabet, Wilga Play</t>
  </si>
  <si>
    <t xml:space="preserve">https://hurt.abro.com.pl/images/kartoteki_zdjecia/9788328098602.jpg</t>
  </si>
  <si>
    <t xml:space="preserve">WIL-098558</t>
  </si>
  <si>
    <t xml:space="preserve">Puzzle na okrągło Jednorożce, Wilga Play</t>
  </si>
  <si>
    <t xml:space="preserve">https://hurt.abro.com.pl/images/kartoteki_zdjecia/9788328098558.jpg</t>
  </si>
  <si>
    <t xml:space="preserve">WIL-058095</t>
  </si>
  <si>
    <t xml:space="preserve">Puzzle na okrągło. Dzikie zwierzęta, Wilga</t>
  </si>
  <si>
    <t xml:space="preserve">https://hurt.abro.com.pl/images/kartoteki_zdjecia/9788328058095.jpg</t>
  </si>
  <si>
    <t xml:space="preserve">WIL-058125</t>
  </si>
  <si>
    <t xml:space="preserve">Puzzle na okrągło. Na wsi. Puzzle z książką, Wilga</t>
  </si>
  <si>
    <t xml:space="preserve">https://hurt.abro.com.pl/images/kartoteki_zdjecia/9788328058125.jpg</t>
  </si>
  <si>
    <t xml:space="preserve">WIL-058101</t>
  </si>
  <si>
    <t xml:space="preserve">Puzzle na okrągło. Pojazdy na budowie, Wilga</t>
  </si>
  <si>
    <t xml:space="preserve">https://hurt.abro.com.pl/images/kartoteki_zdjecia/9788328058101.jpg</t>
  </si>
  <si>
    <t xml:space="preserve">PA-81463</t>
  </si>
  <si>
    <t xml:space="preserve">Puzzle Nature Montages, Moon Garden 1000 el. 50 x 70 cm, Paperblanks</t>
  </si>
  <si>
    <t xml:space="preserve">https://hurt.abro.com.pl/images/kartoteki_zdjecia/9781439781463.jpg</t>
  </si>
  <si>
    <t xml:space="preserve">PA-93312</t>
  </si>
  <si>
    <t xml:space="preserve">Puzzle Nature Montages, Tropical Garden 1000 el. 50 x 70 cm, Paperblanks</t>
  </si>
  <si>
    <t xml:space="preserve">https://hurt.abro.com.pl/images/kartoteki_zdjecia/9781439793312.jpg</t>
  </si>
  <si>
    <t xml:space="preserve">IN-326287</t>
  </si>
  <si>
    <t xml:space="preserve">Puzzle panoramiczne, 1000el., Around the World 1, Interdruk</t>
  </si>
  <si>
    <t xml:space="preserve">https://hurt.abro.com.pl/images/kartoteki_zdjecia/5902277326287.jpg</t>
  </si>
  <si>
    <t xml:space="preserve">IN-326294</t>
  </si>
  <si>
    <t xml:space="preserve">Puzzle panoramiczne, 1000el., Around the World 2, Interdruk</t>
  </si>
  <si>
    <t xml:space="preserve">https://hurt.abro.com.pl/images/kartoteki_zdjecia/5902277326294.jpg</t>
  </si>
  <si>
    <t xml:space="preserve">IN-326300</t>
  </si>
  <si>
    <t xml:space="preserve">Puzzle panoramiczne, 1000el., Around the World 3, Interdruk</t>
  </si>
  <si>
    <t xml:space="preserve">https://hurt.abro.com.pl/images/kartoteki_zdjecia/5902277326300.jpg</t>
  </si>
  <si>
    <t xml:space="preserve">IN-326317</t>
  </si>
  <si>
    <t xml:space="preserve">Puzzle panoramiczne, 1000el., Around the World 4, Interdruk</t>
  </si>
  <si>
    <t xml:space="preserve">https://hurt.abro.com.pl/images/kartoteki_zdjecia/5902277326317.jpg</t>
  </si>
  <si>
    <t xml:space="preserve">IN-326263</t>
  </si>
  <si>
    <t xml:space="preserve">Puzzle panoramiczne, 1000el., Flowers 1, Interdruk</t>
  </si>
  <si>
    <t xml:space="preserve">https://hurt.abro.com.pl/images/kartoteki_zdjecia/5902277326263.jpg</t>
  </si>
  <si>
    <t xml:space="preserve">IN-326270</t>
  </si>
  <si>
    <t xml:space="preserve">Puzzle panoramiczne, 1000el., Flowers 2, Interdruk</t>
  </si>
  <si>
    <t xml:space="preserve">https://hurt.abro.com.pl/images/kartoteki_zdjecia/5902277326270.jpg</t>
  </si>
  <si>
    <t xml:space="preserve">IN-326324</t>
  </si>
  <si>
    <t xml:space="preserve">Puzzle panoramiczne, 1000el., Galaxy 1, Interdruk</t>
  </si>
  <si>
    <t xml:space="preserve">https://hurt.abro.com.pl/images/kartoteki_zdjecia/5902277326324.jpg</t>
  </si>
  <si>
    <t xml:space="preserve">IN-326331</t>
  </si>
  <si>
    <t xml:space="preserve">Puzzle panoramiczne, 1000el., Galaxy 2, Interdruk</t>
  </si>
  <si>
    <t xml:space="preserve">https://hurt.abro.com.pl/images/kartoteki_zdjecia/5902277326331.jpg</t>
  </si>
  <si>
    <t xml:space="preserve">IN-326256</t>
  </si>
  <si>
    <t xml:space="preserve">Puzzle panoramiczne, 1000el., Secret Garden 2, Interdruk</t>
  </si>
  <si>
    <t xml:space="preserve">https://hurt.abro.com.pl/images/kartoteki_zdjecia/5902277326256.jpg</t>
  </si>
  <si>
    <t xml:space="preserve">RK-960555</t>
  </si>
  <si>
    <t xml:space="preserve">Puzzle piankowe 2w1 Birds, Roter Kafer</t>
  </si>
  <si>
    <t xml:space="preserve">https://hurt.abro.com.pl/images/kartoteki_zdjecia/5903858960555.jpg</t>
  </si>
  <si>
    <t xml:space="preserve">RK-960586</t>
  </si>
  <si>
    <t xml:space="preserve">Puzzle piankowe 2w1 Dinozaurs, Roter Kafer</t>
  </si>
  <si>
    <t xml:space="preserve">https://hurt.abro.com.pl/images/kartoteki_zdjecia/5903858960586.jpg</t>
  </si>
  <si>
    <t xml:space="preserve">RK-960562</t>
  </si>
  <si>
    <t xml:space="preserve">Puzzle piankowe 2w1 Farm, Roter Kafer</t>
  </si>
  <si>
    <t xml:space="preserve">https://hurt.abro.com.pl/images/kartoteki_zdjecia/5903858960562.jpg</t>
  </si>
  <si>
    <t xml:space="preserve">RK-960531</t>
  </si>
  <si>
    <t xml:space="preserve">Puzzle piankowe 2w1 The Fuzzies, Roter Kafer</t>
  </si>
  <si>
    <t xml:space="preserve">https://hurt.abro.com.pl/images/kartoteki_zdjecia/5903858960531.jpg</t>
  </si>
  <si>
    <t xml:space="preserve">RK-960548</t>
  </si>
  <si>
    <t xml:space="preserve">Puzzle piankowe 2w1 Unicorn, Roter Kafer</t>
  </si>
  <si>
    <t xml:space="preserve">https://hurt.abro.com.pl/images/kartoteki_zdjecia/5903858960548.jpg</t>
  </si>
  <si>
    <t xml:space="preserve">RK-960579</t>
  </si>
  <si>
    <t xml:space="preserve">Puzzle piankowe 2w1 Zoo, Roter Kafer</t>
  </si>
  <si>
    <t xml:space="preserve">https://hurt.abro.com.pl/images/kartoteki_zdjecia/5903858960579.jpg</t>
  </si>
  <si>
    <t xml:space="preserve">RK-960418</t>
  </si>
  <si>
    <t xml:space="preserve">Puzzle piankowe A4 Funny pictures, Roter Kafer</t>
  </si>
  <si>
    <t xml:space="preserve">https://hurt.abro.com.pl/images/kartoteki_zdjecia/5903858960418.jpg</t>
  </si>
  <si>
    <t xml:space="preserve">RK-960425</t>
  </si>
  <si>
    <t xml:space="preserve">https://hurt.abro.com.pl/images/kartoteki_zdjecia/5903858960425.jpg</t>
  </si>
  <si>
    <t xml:space="preserve">RK-960432</t>
  </si>
  <si>
    <t xml:space="preserve">https://hurt.abro.com.pl/images/kartoteki_zdjecia/5903858960432.jpg</t>
  </si>
  <si>
    <t xml:space="preserve">RK-960449</t>
  </si>
  <si>
    <t xml:space="preserve">https://hurt.abro.com.pl/images/kartoteki_zdjecia/5903858960449.jpg</t>
  </si>
  <si>
    <t xml:space="preserve">RK-057117</t>
  </si>
  <si>
    <t xml:space="preserve">Puzzle piankowe Baby Animals, Roter Kafer</t>
  </si>
  <si>
    <t xml:space="preserve">https://hurt.abro.com.pl/images/kartoteki_zdjecia/4820195057117.jpg</t>
  </si>
  <si>
    <t xml:space="preserve">RK-760091</t>
  </si>
  <si>
    <t xml:space="preserve">Puzzle piankowe Baby Farma, Rote Kafer</t>
  </si>
  <si>
    <t xml:space="preserve">https://hurt.abro.com.pl/images/kartoteki_zdjecia/4820234760091.jpg</t>
  </si>
  <si>
    <t xml:space="preserve">RK-057124</t>
  </si>
  <si>
    <t xml:space="preserve">Puzzle piankowe Baby Pictures, Roter Kafer</t>
  </si>
  <si>
    <t xml:space="preserve">https://hurt.abro.com.pl/images/kartoteki_zdjecia/4820195057124.jpg</t>
  </si>
  <si>
    <t xml:space="preserve">RK-760107</t>
  </si>
  <si>
    <t xml:space="preserve">Puzzle piankowe Baby Zoo, Rote Kafer</t>
  </si>
  <si>
    <t xml:space="preserve">RK-760978</t>
  </si>
  <si>
    <t xml:space="preserve">Puzzle piankowe magnetyczne Baby Cow-Cat, Roter Kafer</t>
  </si>
  <si>
    <t xml:space="preserve">https://hurt.abro.com.pl/images/kartoteki_zdjecia/4820234760978.jpg</t>
  </si>
  <si>
    <t xml:space="preserve">RK-760862</t>
  </si>
  <si>
    <t xml:space="preserve">Puzzle piankowe magnetyczne Baby Elephant-Crocodile, Roter Kafer</t>
  </si>
  <si>
    <t xml:space="preserve">https://hurt.abro.com.pl/images/kartoteki_zdjecia/4820234760862.jpg</t>
  </si>
  <si>
    <t xml:space="preserve">RK-760855</t>
  </si>
  <si>
    <t xml:space="preserve">Puzzle piankowe magnetyczne Baby Lion-Hippo, Roter Kafer</t>
  </si>
  <si>
    <t xml:space="preserve">https://hurt.abro.com.pl/images/kartoteki_zdjecia/4820234760855.jpg</t>
  </si>
  <si>
    <t xml:space="preserve">RK-760961</t>
  </si>
  <si>
    <t xml:space="preserve">Puzzle piankowe magnetyczne Baby Sheep-Pig, Roter Kafer</t>
  </si>
  <si>
    <t xml:space="preserve">https://hurt.abro.com.pl/images/kartoteki_zdjecia/4820234760961.jpg</t>
  </si>
  <si>
    <t xml:space="preserve">RK-059074</t>
  </si>
  <si>
    <t xml:space="preserve">Puzzle piankowe magnetyczne. Kotki, Roter Kafer</t>
  </si>
  <si>
    <t xml:space="preserve">https://hurt.abro.com.pl/images/kartoteki_zdjecia/4820195059074.jpg</t>
  </si>
  <si>
    <t xml:space="preserve">RK-059067</t>
  </si>
  <si>
    <t xml:space="preserve">Puzzle piankowe magnetyczne. Zoo, Roter Kafer</t>
  </si>
  <si>
    <t xml:space="preserve">https://hurt.abro.com.pl/images/kartoteki_zdjecia/4820195059067.jpg</t>
  </si>
  <si>
    <t xml:space="preserve">RK-059081</t>
  </si>
  <si>
    <t xml:space="preserve">Puzzle piankowe magnetyczne. Zwierzęta na farmie, Roter Kafer</t>
  </si>
  <si>
    <t xml:space="preserve">https://hurt.abro.com.pl/images/kartoteki_zdjecia/4820195059081.jpg</t>
  </si>
  <si>
    <t xml:space="preserve">WIL-098527</t>
  </si>
  <si>
    <t xml:space="preserve">Puzzle Poznawaj, baw się, odkrywaj Kosmos, Wilga Play</t>
  </si>
  <si>
    <t xml:space="preserve">https://hurt.abro.com.pl/images/kartoteki_zdjecia/9788328098527.jpg</t>
  </si>
  <si>
    <t xml:space="preserve">WIL-098510</t>
  </si>
  <si>
    <t xml:space="preserve">Puzzle Poznawaj, baw się, odkrywaj Ziemia, Wilga Play</t>
  </si>
  <si>
    <t xml:space="preserve">https://hurt.abro.com.pl/images/kartoteki_zdjecia/9788328098510.jpg</t>
  </si>
  <si>
    <t xml:space="preserve">NK-478369</t>
  </si>
  <si>
    <t xml:space="preserve">Puzzle progresywne 20 el. Rok w lesie, Nasza Księgarnia</t>
  </si>
  <si>
    <t xml:space="preserve">https://hurt.abro.com.pl/images/kartoteki_zdjecia/5902719478369.jpg</t>
  </si>
  <si>
    <t xml:space="preserve">NK-476280</t>
  </si>
  <si>
    <t xml:space="preserve">Puzzle Pucio. Rodzinna sobota, Nasza Księgarnia</t>
  </si>
  <si>
    <t xml:space="preserve">https://hurt.abro.com.pl/images/kartoteki_zdjecia/5902719476280.jpg</t>
  </si>
  <si>
    <t xml:space="preserve">TRF-313482</t>
  </si>
  <si>
    <t xml:space="preserve">Puzzle ramkowe 15-el. Magiczny świat kucyk 31348, Trefl</t>
  </si>
  <si>
    <t xml:space="preserve">https://hurt.abro.com.pl/images/kartoteki_zdjecia/5900511313482.jpg</t>
  </si>
  <si>
    <t xml:space="preserve">KUK-0161</t>
  </si>
  <si>
    <t xml:space="preserve">Puzzle ramkowe 15-el., Kukuryku</t>
  </si>
  <si>
    <t xml:space="preserve">https://hurt.abro.com.pl/images/kartoteki_zdjecia/5901738560161.jpg</t>
  </si>
  <si>
    <t xml:space="preserve">TRF-313444</t>
  </si>
  <si>
    <t xml:space="preserve">Puzzle ramkowe 25-el. Psi Patrol na tropie 31344, Trefl</t>
  </si>
  <si>
    <t xml:space="preserve">https://hurt.abro.com.pl/images/kartoteki_zdjecia/5900511313444_1.jpg</t>
  </si>
  <si>
    <t xml:space="preserve">NK-900644</t>
  </si>
  <si>
    <t xml:space="preserve">Puzzle Rok w lesie, Rodzice i dzieci, Nasza Księgarnia</t>
  </si>
  <si>
    <t xml:space="preserve">https://hurt.abro.com.pl/images/kartoteki_zdjecia/5904915900644.jpg</t>
  </si>
  <si>
    <t xml:space="preserve">NK-901474</t>
  </si>
  <si>
    <t xml:space="preserve">Puzzle Rok w lesie. Liczymy zwierzaki, Nasza Księgarnia</t>
  </si>
  <si>
    <t xml:space="preserve">https://hurt.abro.com.pl/images/kartoteki_zdjecia/5904915901474.jpg</t>
  </si>
  <si>
    <t xml:space="preserve">WIL-098664</t>
  </si>
  <si>
    <t xml:space="preserve">Puzzle smoki, Wilga Play</t>
  </si>
  <si>
    <t xml:space="preserve">https://hurt.abro.com.pl/images/kartoteki_zdjecia/9788328098664.jpg</t>
  </si>
  <si>
    <t xml:space="preserve">TRF-400168</t>
  </si>
  <si>
    <t xml:space="preserve">Puzzle spiralne 1040-el. Magiczna zatoka 40016, Trefl</t>
  </si>
  <si>
    <t xml:space="preserve">https://hurt.abro.com.pl/images/kartoteki_zdjecia/5900511400168.jpg</t>
  </si>
  <si>
    <t xml:space="preserve">TRF-400144</t>
  </si>
  <si>
    <t xml:space="preserve">Puzzle spiralne 1040-el. Tropikalne zwierzęta 40014, Trefl</t>
  </si>
  <si>
    <t xml:space="preserve">https://hurt.abro.com.pl/images/kartoteki_zdjecia/5900511400144.jpg</t>
  </si>
  <si>
    <t xml:space="preserve">TRF-400151</t>
  </si>
  <si>
    <t xml:space="preserve">Puzzle spiralne 1040-el. Znaki zodiaku 40015, Trefl</t>
  </si>
  <si>
    <t xml:space="preserve">https://hurt.abro.com.pl/images/kartoteki_zdjecia/5900511400151.jpg</t>
  </si>
  <si>
    <t xml:space="preserve">ADM-007776</t>
  </si>
  <si>
    <t xml:space="preserve">Puzzle Sport i atrybuty, Adamigo</t>
  </si>
  <si>
    <t xml:space="preserve">https://hurt.abro.com.pl/images/kartoteki_zdjecia/5902410007776.jpg</t>
  </si>
  <si>
    <t xml:space="preserve">PA-81470</t>
  </si>
  <si>
    <t xml:space="preserve">Puzzle Still Life Burst, Van Huysum 1000 el. 50 x 70 cm, Paperblanks</t>
  </si>
  <si>
    <t xml:space="preserve">https://hurt.abro.com.pl/images/kartoteki_zdjecia/9781439781470.jpg</t>
  </si>
  <si>
    <t xml:space="preserve">KUK-3384</t>
  </si>
  <si>
    <t xml:space="preserve">Puzzle Świat Zwierząt, Kukuryku</t>
  </si>
  <si>
    <t xml:space="preserve">https://hurt.abro.com.pl/images/kartoteki_zdjecia/5901738563384.jpg</t>
  </si>
  <si>
    <t xml:space="preserve">PA-82408</t>
  </si>
  <si>
    <t xml:space="preserve">Puzzle Van Gogh`s Irises 1000 el. 50 x 70 cm, Paperblanks</t>
  </si>
  <si>
    <t xml:space="preserve">https://hurt.abro.com.pl/images/kartoteki_zdjecia/9781439782408.jpg</t>
  </si>
  <si>
    <t xml:space="preserve">ADM-007769</t>
  </si>
  <si>
    <t xml:space="preserve">Puzzle Zawody i atrybuty, Adamigo</t>
  </si>
  <si>
    <t xml:space="preserve">https://hurt.abro.com.pl/images/kartoteki_zdjecia/5902410007769.jpg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</si>
</sst>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3.24"/>
    <col collapsed="false" customWidth="true" hidden="false" outlineLevel="0" max="2" min="2" style="0" width="82.01"/>
    <col collapsed="false" customWidth="true" hidden="false" outlineLevel="0" max="3" min="3" style="0" width="16.02"/>
    <col collapsed="false" customWidth="false" hidden="true" outlineLevel="0" max="5" min="5" style="0" width="8.67"/>
    <col collapsed="false" customWidth="true" hidden="false" outlineLevel="0" max="1024" min="993" style="0" width="11.52"/>
  </cols>
  <sheetData>
    <row r="1" s="2" customFormat="true" ht="33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5900511271188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5900511909883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5900511909890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5900511909876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5900511346084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5902719478789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5902719478703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5902719479915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5902719478581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5900511261745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5900511960006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5900511960013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5900511164435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5900511164428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5900511164336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5904438111015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5900511164121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5904438111121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5900511148206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5900511148176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5900511148183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5900511148190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5904438111206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5904438111183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5904438111213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5900511164176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5900511163476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5904438111169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5900511163155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5900511163582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5904438111046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5904438111152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5900511148244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5904438111145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5904438111220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5904438111022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5904438111039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5900511163667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5904438111060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5904438111138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5900511164411</v>
      </c>
      <c r="D42" s="4" t="str">
        <f aca="false">HYPERLINK(E42,"Zdjęcie")</f>
        <v>Zdjęcie</v>
      </c>
      <c r="E42" s="0" t="s">
        <v>126</v>
      </c>
    </row>
    <row r="43" customFormat="false" ht="13.8" hidden="false" customHeight="false" outlineLevel="0" collapsed="false">
      <c r="A43" s="3" t="s">
        <v>127</v>
      </c>
      <c r="B43" s="3" t="s">
        <v>128</v>
      </c>
      <c r="C43" s="3" t="n">
        <v>5900511163544</v>
      </c>
      <c r="D43" s="4" t="str">
        <f aca="false">HYPERLINK(E43,"Zdjęcie")</f>
        <v>Zdjęcie</v>
      </c>
      <c r="E43" s="0" t="s">
        <v>129</v>
      </c>
    </row>
    <row r="44" customFormat="false" ht="13.8" hidden="false" customHeight="false" outlineLevel="0" collapsed="false">
      <c r="A44" s="3" t="s">
        <v>130</v>
      </c>
      <c r="B44" s="3" t="s">
        <v>131</v>
      </c>
      <c r="C44" s="3" t="n">
        <v>5904438111176</v>
      </c>
      <c r="D44" s="4" t="str">
        <f aca="false">HYPERLINK(E44,"Zdjęcie")</f>
        <v>Zdjęcie</v>
      </c>
      <c r="E44" s="0" t="s">
        <v>132</v>
      </c>
    </row>
    <row r="45" customFormat="false" ht="13.8" hidden="false" customHeight="false" outlineLevel="0" collapsed="false">
      <c r="A45" s="3" t="s">
        <v>133</v>
      </c>
      <c r="B45" s="3" t="s">
        <v>134</v>
      </c>
      <c r="C45" s="3" t="n">
        <v>5900511164190</v>
      </c>
      <c r="D45" s="4" t="str">
        <f aca="false">HYPERLINK(E45,"Zdjęcie")</f>
        <v>Zdjęcie</v>
      </c>
      <c r="E45" s="0" t="s">
        <v>135</v>
      </c>
    </row>
    <row r="46" customFormat="false" ht="13.8" hidden="false" customHeight="false" outlineLevel="0" collapsed="false">
      <c r="A46" s="3" t="s">
        <v>136</v>
      </c>
      <c r="B46" s="3" t="s">
        <v>137</v>
      </c>
      <c r="C46" s="3" t="n">
        <v>5904438111091</v>
      </c>
      <c r="D46" s="4" t="str">
        <f aca="false">HYPERLINK(E46,"Zdjęcie")</f>
        <v>Zdjęcie</v>
      </c>
      <c r="E46" s="0" t="s">
        <v>138</v>
      </c>
    </row>
    <row r="47" customFormat="false" ht="13.8" hidden="false" customHeight="false" outlineLevel="0" collapsed="false">
      <c r="A47" s="3" t="s">
        <v>139</v>
      </c>
      <c r="B47" s="3" t="s">
        <v>140</v>
      </c>
      <c r="C47" s="3" t="n">
        <v>5900511164305</v>
      </c>
      <c r="D47" s="4" t="str">
        <f aca="false">HYPERLINK(E47,"Zdjęcie")</f>
        <v>Zdjęcie</v>
      </c>
      <c r="E47" s="0" t="s">
        <v>141</v>
      </c>
    </row>
    <row r="48" customFormat="false" ht="13.8" hidden="false" customHeight="false" outlineLevel="0" collapsed="false">
      <c r="A48" s="3" t="s">
        <v>142</v>
      </c>
      <c r="B48" s="3" t="s">
        <v>143</v>
      </c>
      <c r="C48" s="3" t="n">
        <v>5900511163612</v>
      </c>
      <c r="D48" s="4" t="str">
        <f aca="false">HYPERLINK(E48,"Zdjęcie")</f>
        <v>Zdjęcie</v>
      </c>
      <c r="E48" s="0" t="s">
        <v>144</v>
      </c>
    </row>
    <row r="49" customFormat="false" ht="13.8" hidden="false" customHeight="false" outlineLevel="0" collapsed="false">
      <c r="A49" s="3" t="s">
        <v>145</v>
      </c>
      <c r="B49" s="3" t="s">
        <v>146</v>
      </c>
      <c r="C49" s="3" t="n">
        <v>5904438111114</v>
      </c>
      <c r="D49" s="4" t="str">
        <f aca="false">HYPERLINK(E49,"Zdjęcie")</f>
        <v>Zdjęcie</v>
      </c>
      <c r="E49" s="0" t="s">
        <v>147</v>
      </c>
    </row>
    <row r="50" customFormat="false" ht="13.8" hidden="false" customHeight="false" outlineLevel="0" collapsed="false">
      <c r="A50" s="3" t="s">
        <v>148</v>
      </c>
      <c r="B50" s="3" t="s">
        <v>149</v>
      </c>
      <c r="C50" s="3" t="n">
        <v>5900511163681</v>
      </c>
      <c r="D50" s="4" t="str">
        <f aca="false">HYPERLINK(E50,"Zdjęcie")</f>
        <v>Zdjęcie</v>
      </c>
      <c r="E50" s="0" t="s">
        <v>150</v>
      </c>
    </row>
    <row r="51" customFormat="false" ht="13.8" hidden="false" customHeight="false" outlineLevel="0" collapsed="false">
      <c r="A51" s="3" t="s">
        <v>151</v>
      </c>
      <c r="B51" s="3" t="s">
        <v>152</v>
      </c>
      <c r="C51" s="3" t="n">
        <v>5904438111077</v>
      </c>
      <c r="D51" s="4" t="str">
        <f aca="false">HYPERLINK(E51,"Zdjęcie")</f>
        <v>Zdjęcie</v>
      </c>
      <c r="E51" s="0" t="s">
        <v>153</v>
      </c>
    </row>
    <row r="52" customFormat="false" ht="13.8" hidden="false" customHeight="false" outlineLevel="0" collapsed="false">
      <c r="A52" s="3" t="s">
        <v>154</v>
      </c>
      <c r="B52" s="3" t="s">
        <v>155</v>
      </c>
      <c r="C52" s="3" t="n">
        <v>5904438111107</v>
      </c>
      <c r="D52" s="4" t="str">
        <f aca="false">HYPERLINK(E52,"Zdjęcie")</f>
        <v>Zdjęcie</v>
      </c>
      <c r="E52" s="0" t="s">
        <v>156</v>
      </c>
    </row>
    <row r="53" customFormat="false" ht="13.8" hidden="false" customHeight="false" outlineLevel="0" collapsed="false">
      <c r="A53" s="3" t="s">
        <v>157</v>
      </c>
      <c r="B53" s="3" t="s">
        <v>158</v>
      </c>
      <c r="C53" s="3" t="n">
        <v>5900511162776</v>
      </c>
      <c r="D53" s="4" t="str">
        <f aca="false">HYPERLINK(E53,"Zdjęcie")</f>
        <v>Zdjęcie</v>
      </c>
      <c r="E53" s="0" t="s">
        <v>159</v>
      </c>
    </row>
    <row r="54" customFormat="false" ht="13.8" hidden="false" customHeight="false" outlineLevel="0" collapsed="false">
      <c r="A54" s="3" t="s">
        <v>160</v>
      </c>
      <c r="B54" s="3" t="s">
        <v>161</v>
      </c>
      <c r="C54" s="3" t="n">
        <v>5900511164312</v>
      </c>
      <c r="D54" s="4" t="str">
        <f aca="false">HYPERLINK(E54,"Zdjęcie")</f>
        <v>Zdjęcie</v>
      </c>
      <c r="E54" s="0" t="s">
        <v>162</v>
      </c>
    </row>
    <row r="55" customFormat="false" ht="13.8" hidden="false" customHeight="false" outlineLevel="0" collapsed="false">
      <c r="A55" s="3" t="s">
        <v>163</v>
      </c>
      <c r="B55" s="3" t="s">
        <v>164</v>
      </c>
      <c r="C55" s="3" t="n">
        <v>5904438111190</v>
      </c>
      <c r="D55" s="4" t="str">
        <f aca="false">HYPERLINK(E55,"Zdjęcie")</f>
        <v>Zdjęcie</v>
      </c>
      <c r="E55" s="0" t="s">
        <v>165</v>
      </c>
    </row>
    <row r="56" customFormat="false" ht="13.8" hidden="false" customHeight="false" outlineLevel="0" collapsed="false">
      <c r="A56" s="3" t="s">
        <v>166</v>
      </c>
      <c r="B56" s="3" t="s">
        <v>167</v>
      </c>
      <c r="C56" s="3" t="n">
        <v>5904438111084</v>
      </c>
      <c r="D56" s="4" t="str">
        <f aca="false">HYPERLINK(E56,"Zdjęcie")</f>
        <v>Zdjęcie</v>
      </c>
      <c r="E56" s="0" t="s">
        <v>168</v>
      </c>
    </row>
    <row r="57" customFormat="false" ht="13.8" hidden="false" customHeight="false" outlineLevel="0" collapsed="false">
      <c r="A57" s="3" t="s">
        <v>169</v>
      </c>
      <c r="B57" s="3" t="s">
        <v>170</v>
      </c>
      <c r="C57" s="3" t="n">
        <v>5900511164183</v>
      </c>
      <c r="D57" s="4" t="str">
        <f aca="false">HYPERLINK(E57,"Zdjęcie")</f>
        <v>Zdjęcie</v>
      </c>
      <c r="E57" s="0" t="s">
        <v>171</v>
      </c>
    </row>
    <row r="58" customFormat="false" ht="13.8" hidden="false" customHeight="false" outlineLevel="0" collapsed="false">
      <c r="A58" s="3" t="s">
        <v>172</v>
      </c>
      <c r="B58" s="3" t="s">
        <v>173</v>
      </c>
      <c r="C58" s="3" t="n">
        <v>5900511164206</v>
      </c>
      <c r="D58" s="4" t="str">
        <f aca="false">HYPERLINK(E58,"Zdjęcie")</f>
        <v>Zdjęcie</v>
      </c>
      <c r="E58" s="0" t="s">
        <v>174</v>
      </c>
    </row>
    <row r="59" customFormat="false" ht="13.8" hidden="false" customHeight="false" outlineLevel="0" collapsed="false">
      <c r="A59" s="3" t="s">
        <v>175</v>
      </c>
      <c r="B59" s="3" t="s">
        <v>176</v>
      </c>
      <c r="C59" s="3" t="n">
        <v>5904438104826</v>
      </c>
      <c r="D59" s="4" t="str">
        <f aca="false">HYPERLINK(E59,"Zdjęcie")</f>
        <v>Zdjęcie</v>
      </c>
      <c r="E59" s="0" t="s">
        <v>177</v>
      </c>
    </row>
    <row r="60" customFormat="false" ht="13.8" hidden="false" customHeight="false" outlineLevel="0" collapsed="false">
      <c r="A60" s="3" t="s">
        <v>178</v>
      </c>
      <c r="B60" s="3" t="s">
        <v>179</v>
      </c>
      <c r="C60" s="3" t="n">
        <v>5904438104734</v>
      </c>
      <c r="D60" s="4" t="str">
        <f aca="false">HYPERLINK(E60,"Zdjęcie")</f>
        <v>Zdjęcie</v>
      </c>
      <c r="E60" s="0" t="s">
        <v>180</v>
      </c>
    </row>
    <row r="61" customFormat="false" ht="13.8" hidden="false" customHeight="false" outlineLevel="0" collapsed="false">
      <c r="A61" s="3" t="s">
        <v>181</v>
      </c>
      <c r="B61" s="3" t="s">
        <v>182</v>
      </c>
      <c r="C61" s="3" t="n">
        <v>5904438104727</v>
      </c>
      <c r="D61" s="4" t="str">
        <f aca="false">HYPERLINK(E61,"Zdjęcie")</f>
        <v>Zdjęcie</v>
      </c>
      <c r="E61" s="0" t="s">
        <v>183</v>
      </c>
    </row>
    <row r="62" customFormat="false" ht="13.8" hidden="false" customHeight="false" outlineLevel="0" collapsed="false">
      <c r="A62" s="3" t="s">
        <v>184</v>
      </c>
      <c r="B62" s="3" t="s">
        <v>185</v>
      </c>
      <c r="C62" s="3" t="n">
        <v>5904438104949</v>
      </c>
      <c r="D62" s="4" t="str">
        <f aca="false">HYPERLINK(E62,"Zdjęcie")</f>
        <v>Zdjęcie</v>
      </c>
      <c r="E62" s="0" t="s">
        <v>186</v>
      </c>
    </row>
    <row r="63" customFormat="false" ht="13.8" hidden="false" customHeight="false" outlineLevel="0" collapsed="false">
      <c r="A63" s="3" t="s">
        <v>187</v>
      </c>
      <c r="B63" s="3" t="s">
        <v>188</v>
      </c>
      <c r="C63" s="3" t="n">
        <v>5904438104789</v>
      </c>
      <c r="D63" s="4" t="str">
        <f aca="false">HYPERLINK(E63,"Zdjęcie")</f>
        <v>Zdjęcie</v>
      </c>
      <c r="E63" s="0" t="s">
        <v>189</v>
      </c>
    </row>
    <row r="64" customFormat="false" ht="13.8" hidden="false" customHeight="false" outlineLevel="0" collapsed="false">
      <c r="A64" s="3" t="s">
        <v>190</v>
      </c>
      <c r="B64" s="3" t="s">
        <v>191</v>
      </c>
      <c r="C64" s="3" t="n">
        <v>5904438104796</v>
      </c>
      <c r="D64" s="4" t="str">
        <f aca="false">HYPERLINK(E64,"Zdjęcie")</f>
        <v>Zdjęcie</v>
      </c>
      <c r="E64" s="0" t="s">
        <v>192</v>
      </c>
    </row>
    <row r="65" customFormat="false" ht="13.8" hidden="false" customHeight="false" outlineLevel="0" collapsed="false">
      <c r="A65" s="3" t="s">
        <v>193</v>
      </c>
      <c r="B65" s="3" t="s">
        <v>194</v>
      </c>
      <c r="C65" s="3" t="n">
        <v>5904438104758</v>
      </c>
      <c r="D65" s="4" t="str">
        <f aca="false">HYPERLINK(E65,"Zdjęcie")</f>
        <v>Zdjęcie</v>
      </c>
      <c r="E65" s="0" t="s">
        <v>195</v>
      </c>
    </row>
    <row r="66" customFormat="false" ht="13.8" hidden="false" customHeight="false" outlineLevel="0" collapsed="false">
      <c r="A66" s="3" t="s">
        <v>196</v>
      </c>
      <c r="B66" s="3" t="s">
        <v>197</v>
      </c>
      <c r="C66" s="3" t="n">
        <v>5904438104918</v>
      </c>
      <c r="D66" s="4" t="str">
        <f aca="false">HYPERLINK(E66,"Zdjęcie")</f>
        <v>Zdjęcie</v>
      </c>
      <c r="E66" s="0" t="s">
        <v>198</v>
      </c>
    </row>
    <row r="67" customFormat="false" ht="13.8" hidden="false" customHeight="false" outlineLevel="0" collapsed="false">
      <c r="A67" s="3" t="s">
        <v>199</v>
      </c>
      <c r="B67" s="3" t="s">
        <v>200</v>
      </c>
      <c r="C67" s="3" t="n">
        <v>5904438104741</v>
      </c>
      <c r="D67" s="4" t="str">
        <f aca="false">HYPERLINK(E67,"Zdjęcie")</f>
        <v>Zdjęcie</v>
      </c>
      <c r="E67" s="0" t="s">
        <v>201</v>
      </c>
    </row>
    <row r="68" customFormat="false" ht="13.8" hidden="false" customHeight="false" outlineLevel="0" collapsed="false">
      <c r="A68" s="3" t="s">
        <v>202</v>
      </c>
      <c r="B68" s="3" t="s">
        <v>203</v>
      </c>
      <c r="C68" s="3" t="n">
        <v>5904438104932</v>
      </c>
      <c r="D68" s="4" t="str">
        <f aca="false">HYPERLINK(E68,"Zdjęcie")</f>
        <v>Zdjęcie</v>
      </c>
      <c r="E68" s="0" t="s">
        <v>204</v>
      </c>
    </row>
    <row r="69" customFormat="false" ht="13.8" hidden="false" customHeight="false" outlineLevel="0" collapsed="false">
      <c r="A69" s="3" t="s">
        <v>205</v>
      </c>
      <c r="B69" s="3" t="s">
        <v>206</v>
      </c>
      <c r="C69" s="3" t="n">
        <v>5904438104703</v>
      </c>
      <c r="D69" s="4" t="str">
        <f aca="false">HYPERLINK(E69,"Zdjęcie")</f>
        <v>Zdjęcie</v>
      </c>
      <c r="E69" s="0" t="s">
        <v>207</v>
      </c>
    </row>
    <row r="70" customFormat="false" ht="13.8" hidden="false" customHeight="false" outlineLevel="0" collapsed="false">
      <c r="A70" s="3" t="s">
        <v>208</v>
      </c>
      <c r="B70" s="3" t="s">
        <v>209</v>
      </c>
      <c r="C70" s="3" t="n">
        <v>5904438104864</v>
      </c>
      <c r="D70" s="4" t="str">
        <f aca="false">HYPERLINK(E70,"Zdjęcie")</f>
        <v>Zdjęcie</v>
      </c>
      <c r="E70" s="0" t="s">
        <v>210</v>
      </c>
    </row>
    <row r="71" customFormat="false" ht="13.8" hidden="false" customHeight="false" outlineLevel="0" collapsed="false">
      <c r="A71" s="3" t="s">
        <v>211</v>
      </c>
      <c r="B71" s="3" t="s">
        <v>212</v>
      </c>
      <c r="C71" s="3" t="n">
        <v>5904438104833</v>
      </c>
      <c r="D71" s="4" t="str">
        <f aca="false">HYPERLINK(E71,"Zdjęcie")</f>
        <v>Zdjęcie</v>
      </c>
      <c r="E71" s="0" t="s">
        <v>213</v>
      </c>
    </row>
    <row r="72" customFormat="false" ht="13.8" hidden="false" customHeight="false" outlineLevel="0" collapsed="false">
      <c r="A72" s="3" t="s">
        <v>214</v>
      </c>
      <c r="B72" s="3" t="s">
        <v>215</v>
      </c>
      <c r="C72" s="3" t="n">
        <v>5904438104840</v>
      </c>
      <c r="D72" s="4" t="str">
        <f aca="false">HYPERLINK(E72,"Zdjęcie")</f>
        <v>Zdjęcie</v>
      </c>
      <c r="E72" s="0" t="s">
        <v>216</v>
      </c>
    </row>
    <row r="73" customFormat="false" ht="13.8" hidden="false" customHeight="false" outlineLevel="0" collapsed="false">
      <c r="A73" s="3" t="s">
        <v>217</v>
      </c>
      <c r="B73" s="3" t="s">
        <v>218</v>
      </c>
      <c r="C73" s="3" t="n">
        <v>5904438104772</v>
      </c>
      <c r="D73" s="4" t="str">
        <f aca="false">HYPERLINK(E73,"Zdjęcie")</f>
        <v>Zdjęcie</v>
      </c>
      <c r="E73" s="0" t="s">
        <v>219</v>
      </c>
    </row>
    <row r="74" customFormat="false" ht="13.8" hidden="false" customHeight="false" outlineLevel="0" collapsed="false">
      <c r="A74" s="3" t="s">
        <v>220</v>
      </c>
      <c r="B74" s="3" t="s">
        <v>221</v>
      </c>
      <c r="C74" s="3" t="n">
        <v>5904438103843</v>
      </c>
      <c r="D74" s="4" t="str">
        <f aca="false">HYPERLINK(E74,"Zdjęcie")</f>
        <v>Zdjęcie</v>
      </c>
      <c r="E74" s="0" t="s">
        <v>222</v>
      </c>
    </row>
    <row r="75" customFormat="false" ht="13.8" hidden="false" customHeight="false" outlineLevel="0" collapsed="false">
      <c r="A75" s="3" t="s">
        <v>223</v>
      </c>
      <c r="B75" s="3" t="s">
        <v>224</v>
      </c>
      <c r="C75" s="3" t="n">
        <v>5904438104871</v>
      </c>
      <c r="D75" s="4" t="str">
        <f aca="false">HYPERLINK(E75,"Zdjęcie")</f>
        <v>Zdjęcie</v>
      </c>
      <c r="E75" s="0" t="s">
        <v>225</v>
      </c>
    </row>
    <row r="76" customFormat="false" ht="13.8" hidden="false" customHeight="false" outlineLevel="0" collapsed="false">
      <c r="A76" s="3" t="s">
        <v>226</v>
      </c>
      <c r="B76" s="3" t="s">
        <v>227</v>
      </c>
      <c r="C76" s="3" t="n">
        <v>5904438104710</v>
      </c>
      <c r="D76" s="4" t="str">
        <f aca="false">HYPERLINK(E76,"Zdjęcie")</f>
        <v>Zdjęcie</v>
      </c>
      <c r="E76" s="0" t="s">
        <v>228</v>
      </c>
    </row>
    <row r="77" customFormat="false" ht="13.8" hidden="false" customHeight="false" outlineLevel="0" collapsed="false">
      <c r="A77" s="3" t="s">
        <v>229</v>
      </c>
      <c r="B77" s="3" t="s">
        <v>230</v>
      </c>
      <c r="C77" s="3" t="n">
        <v>5904438104802</v>
      </c>
      <c r="D77" s="4" t="str">
        <f aca="false">HYPERLINK(E77,"Zdjęcie")</f>
        <v>Zdjęcie</v>
      </c>
      <c r="E77" s="0" t="s">
        <v>231</v>
      </c>
    </row>
    <row r="78" customFormat="false" ht="13.8" hidden="false" customHeight="false" outlineLevel="0" collapsed="false">
      <c r="A78" s="3" t="s">
        <v>232</v>
      </c>
      <c r="B78" s="3" t="s">
        <v>233</v>
      </c>
      <c r="C78" s="3" t="n">
        <v>5904438104925</v>
      </c>
      <c r="D78" s="4" t="str">
        <f aca="false">HYPERLINK(E78,"Zdjęcie")</f>
        <v>Zdjęcie</v>
      </c>
      <c r="E78" s="0" t="s">
        <v>234</v>
      </c>
    </row>
    <row r="79" customFormat="false" ht="13.8" hidden="false" customHeight="false" outlineLevel="0" collapsed="false">
      <c r="A79" s="3" t="s">
        <v>235</v>
      </c>
      <c r="B79" s="3" t="s">
        <v>236</v>
      </c>
      <c r="C79" s="3" t="n">
        <v>5904438104895</v>
      </c>
      <c r="D79" s="4" t="str">
        <f aca="false">HYPERLINK(E79,"Zdjęcie")</f>
        <v>Zdjęcie</v>
      </c>
      <c r="E79" s="0" t="s">
        <v>237</v>
      </c>
    </row>
    <row r="80" customFormat="false" ht="13.8" hidden="false" customHeight="false" outlineLevel="0" collapsed="false">
      <c r="A80" s="3" t="s">
        <v>238</v>
      </c>
      <c r="B80" s="3" t="s">
        <v>239</v>
      </c>
      <c r="C80" s="3" t="n">
        <v>5904438104888</v>
      </c>
      <c r="D80" s="4" t="str">
        <f aca="false">HYPERLINK(E80,"Zdjęcie")</f>
        <v>Zdjęcie</v>
      </c>
      <c r="E80" s="0" t="s">
        <v>240</v>
      </c>
    </row>
    <row r="81" customFormat="false" ht="13.8" hidden="false" customHeight="false" outlineLevel="0" collapsed="false">
      <c r="A81" s="3" t="s">
        <v>241</v>
      </c>
      <c r="B81" s="3" t="s">
        <v>242</v>
      </c>
      <c r="C81" s="3" t="n">
        <v>5904438104857</v>
      </c>
      <c r="D81" s="4" t="str">
        <f aca="false">HYPERLINK(E81,"Zdjęcie")</f>
        <v>Zdjęcie</v>
      </c>
      <c r="E81" s="0" t="s">
        <v>243</v>
      </c>
    </row>
    <row r="82" customFormat="false" ht="13.8" hidden="false" customHeight="false" outlineLevel="0" collapsed="false">
      <c r="A82" s="3" t="s">
        <v>244</v>
      </c>
      <c r="B82" s="3" t="s">
        <v>245</v>
      </c>
      <c r="C82" s="3" t="n">
        <v>5900511107296</v>
      </c>
      <c r="D82" s="4" t="str">
        <f aca="false">HYPERLINK(E82,"Zdjęcie")</f>
        <v>Zdjęcie</v>
      </c>
      <c r="E82" s="0" t="s">
        <v>246</v>
      </c>
    </row>
    <row r="83" customFormat="false" ht="13.8" hidden="false" customHeight="false" outlineLevel="0" collapsed="false">
      <c r="A83" s="3" t="s">
        <v>247</v>
      </c>
      <c r="B83" s="3" t="s">
        <v>248</v>
      </c>
      <c r="C83" s="3" t="n">
        <v>5900511107265</v>
      </c>
      <c r="D83" s="4" t="str">
        <f aca="false">HYPERLINK(E83,"Zdjęcie")</f>
        <v>Zdjęcie</v>
      </c>
      <c r="E83" s="0" t="s">
        <v>249</v>
      </c>
    </row>
    <row r="84" customFormat="false" ht="13.8" hidden="false" customHeight="false" outlineLevel="0" collapsed="false">
      <c r="A84" s="3" t="s">
        <v>250</v>
      </c>
      <c r="B84" s="3" t="s">
        <v>251</v>
      </c>
      <c r="C84" s="3" t="n">
        <v>5900511106695</v>
      </c>
      <c r="D84" s="4" t="str">
        <f aca="false">HYPERLINK(E84,"Zdjęcie")</f>
        <v>Zdjęcie</v>
      </c>
      <c r="E84" s="0" t="s">
        <v>252</v>
      </c>
    </row>
    <row r="85" customFormat="false" ht="13.8" hidden="false" customHeight="false" outlineLevel="0" collapsed="false">
      <c r="A85" s="3" t="s">
        <v>253</v>
      </c>
      <c r="B85" s="3" t="s">
        <v>254</v>
      </c>
      <c r="C85" s="3" t="n">
        <v>5900511106237</v>
      </c>
      <c r="D85" s="4" t="str">
        <f aca="false">HYPERLINK(E85,"Zdjęcie")</f>
        <v>Zdjęcie</v>
      </c>
      <c r="E85" s="0" t="s">
        <v>255</v>
      </c>
    </row>
    <row r="86" customFormat="false" ht="13.8" hidden="false" customHeight="false" outlineLevel="0" collapsed="false">
      <c r="A86" s="3" t="s">
        <v>256</v>
      </c>
      <c r="B86" s="3" t="s">
        <v>257</v>
      </c>
      <c r="C86" s="3" t="n">
        <v>5900511104424</v>
      </c>
      <c r="D86" s="4" t="str">
        <f aca="false">HYPERLINK(E86,"Zdjęcie")</f>
        <v>Zdjęcie</v>
      </c>
      <c r="E86" s="0" t="s">
        <v>258</v>
      </c>
    </row>
    <row r="87" customFormat="false" ht="13.8" hidden="false" customHeight="false" outlineLevel="0" collapsed="false">
      <c r="A87" s="3" t="s">
        <v>259</v>
      </c>
      <c r="B87" s="3" t="s">
        <v>260</v>
      </c>
      <c r="C87" s="3" t="n">
        <v>5900511106633</v>
      </c>
      <c r="D87" s="4" t="str">
        <f aca="false">HYPERLINK(E87,"Zdjęcie")</f>
        <v>Zdjęcie</v>
      </c>
      <c r="E87" s="0" t="s">
        <v>261</v>
      </c>
    </row>
    <row r="88" customFormat="false" ht="13.8" hidden="false" customHeight="false" outlineLevel="0" collapsed="false">
      <c r="A88" s="3" t="s">
        <v>262</v>
      </c>
      <c r="B88" s="3" t="s">
        <v>263</v>
      </c>
      <c r="C88" s="3" t="n">
        <v>5900511107395</v>
      </c>
      <c r="D88" s="4" t="str">
        <f aca="false">HYPERLINK(E88,"Zdjęcie")</f>
        <v>Zdjęcie</v>
      </c>
      <c r="E88" s="0" t="s">
        <v>264</v>
      </c>
    </row>
    <row r="89" customFormat="false" ht="13.8" hidden="false" customHeight="false" outlineLevel="0" collapsed="false">
      <c r="A89" s="3" t="s">
        <v>265</v>
      </c>
      <c r="B89" s="3" t="s">
        <v>266</v>
      </c>
      <c r="C89" s="3" t="n">
        <v>5900511104981</v>
      </c>
      <c r="D89" s="4" t="str">
        <f aca="false">HYPERLINK(E89,"Zdjęcie")</f>
        <v>Zdjęcie</v>
      </c>
      <c r="E89" s="0" t="s">
        <v>267</v>
      </c>
    </row>
    <row r="90" customFormat="false" ht="13.8" hidden="false" customHeight="false" outlineLevel="0" collapsed="false">
      <c r="A90" s="3" t="s">
        <v>268</v>
      </c>
      <c r="B90" s="3" t="s">
        <v>269</v>
      </c>
      <c r="C90" s="3" t="n">
        <v>5904438104499</v>
      </c>
      <c r="D90" s="4" t="str">
        <f aca="false">HYPERLINK(E90,"Zdjęcie")</f>
        <v>Zdjęcie</v>
      </c>
      <c r="E90" s="0" t="s">
        <v>270</v>
      </c>
    </row>
    <row r="91" customFormat="false" ht="13.8" hidden="false" customHeight="false" outlineLevel="0" collapsed="false">
      <c r="A91" s="3" t="s">
        <v>271</v>
      </c>
      <c r="B91" s="3" t="s">
        <v>272</v>
      </c>
      <c r="C91" s="3" t="n">
        <v>5904438104291</v>
      </c>
      <c r="D91" s="4" t="str">
        <f aca="false">HYPERLINK(E91,"Zdjęcie")</f>
        <v>Zdjęcie</v>
      </c>
      <c r="E91" s="0" t="s">
        <v>273</v>
      </c>
    </row>
    <row r="92" customFormat="false" ht="13.8" hidden="false" customHeight="false" outlineLevel="0" collapsed="false">
      <c r="A92" s="3" t="s">
        <v>274</v>
      </c>
      <c r="B92" s="3" t="s">
        <v>275</v>
      </c>
      <c r="C92" s="3" t="n">
        <v>5904438104130</v>
      </c>
      <c r="D92" s="4" t="str">
        <f aca="false">HYPERLINK(E92,"Zdjęcie")</f>
        <v>Zdjęcie</v>
      </c>
      <c r="E92" s="0" t="s">
        <v>276</v>
      </c>
    </row>
    <row r="93" customFormat="false" ht="13.8" hidden="false" customHeight="false" outlineLevel="0" collapsed="false">
      <c r="A93" s="3" t="s">
        <v>277</v>
      </c>
      <c r="B93" s="3" t="s">
        <v>278</v>
      </c>
      <c r="C93" s="3" t="n">
        <v>5904438103133</v>
      </c>
      <c r="D93" s="4" t="str">
        <f aca="false">HYPERLINK(E93,"Zdjęcie")</f>
        <v>Zdjęcie</v>
      </c>
      <c r="E93" s="0" t="s">
        <v>279</v>
      </c>
    </row>
    <row r="94" customFormat="false" ht="13.8" hidden="false" customHeight="false" outlineLevel="0" collapsed="false">
      <c r="A94" s="3" t="s">
        <v>280</v>
      </c>
      <c r="B94" s="3" t="s">
        <v>281</v>
      </c>
      <c r="C94" s="3" t="n">
        <v>5900511107203</v>
      </c>
      <c r="D94" s="4" t="str">
        <f aca="false">HYPERLINK(E94,"Zdjęcie")</f>
        <v>Zdjęcie</v>
      </c>
      <c r="E94" s="0" t="s">
        <v>282</v>
      </c>
    </row>
    <row r="95" customFormat="false" ht="13.8" hidden="false" customHeight="false" outlineLevel="0" collapsed="false">
      <c r="A95" s="3" t="s">
        <v>283</v>
      </c>
      <c r="B95" s="3" t="s">
        <v>284</v>
      </c>
      <c r="C95" s="3" t="n">
        <v>5904438104024</v>
      </c>
      <c r="D95" s="4" t="str">
        <f aca="false">HYPERLINK(E95,"Zdjęcie")</f>
        <v>Zdjęcie</v>
      </c>
      <c r="E95" s="0" t="s">
        <v>285</v>
      </c>
    </row>
    <row r="96" customFormat="false" ht="13.8" hidden="false" customHeight="false" outlineLevel="0" collapsed="false">
      <c r="A96" s="3" t="s">
        <v>286</v>
      </c>
      <c r="B96" s="3" t="s">
        <v>287</v>
      </c>
      <c r="C96" s="3" t="n">
        <v>5900511105216</v>
      </c>
      <c r="D96" s="4" t="str">
        <f aca="false">HYPERLINK(E96,"Zdjęcie")</f>
        <v>Zdjęcie</v>
      </c>
      <c r="E96" s="0" t="s">
        <v>288</v>
      </c>
    </row>
    <row r="97" customFormat="false" ht="13.8" hidden="false" customHeight="false" outlineLevel="0" collapsed="false">
      <c r="A97" s="3" t="s">
        <v>289</v>
      </c>
      <c r="B97" s="3" t="s">
        <v>290</v>
      </c>
      <c r="C97" s="3" t="n">
        <v>5900511107036</v>
      </c>
      <c r="D97" s="4" t="str">
        <f aca="false">HYPERLINK(E97,"Zdjęcie")</f>
        <v>Zdjęcie</v>
      </c>
      <c r="E97" s="0" t="s">
        <v>291</v>
      </c>
    </row>
    <row r="98" customFormat="false" ht="13.8" hidden="false" customHeight="false" outlineLevel="0" collapsed="false">
      <c r="A98" s="3" t="s">
        <v>292</v>
      </c>
      <c r="B98" s="3" t="s">
        <v>293</v>
      </c>
      <c r="C98" s="3" t="n">
        <v>5900511107029</v>
      </c>
      <c r="D98" s="4" t="str">
        <f aca="false">HYPERLINK(E98,"Zdjęcie")</f>
        <v>Zdjęcie</v>
      </c>
      <c r="E98" s="0" t="s">
        <v>294</v>
      </c>
    </row>
    <row r="99" customFormat="false" ht="13.8" hidden="false" customHeight="false" outlineLevel="0" collapsed="false">
      <c r="A99" s="3" t="s">
        <v>295</v>
      </c>
      <c r="B99" s="3" t="s">
        <v>296</v>
      </c>
      <c r="C99" s="3" t="n">
        <v>5900511106268</v>
      </c>
      <c r="D99" s="4" t="str">
        <f aca="false">HYPERLINK(E99,"Zdjęcie")</f>
        <v>Zdjęcie</v>
      </c>
      <c r="E99" s="0" t="s">
        <v>297</v>
      </c>
    </row>
    <row r="100" customFormat="false" ht="13.8" hidden="false" customHeight="false" outlineLevel="0" collapsed="false">
      <c r="A100" s="3" t="s">
        <v>298</v>
      </c>
      <c r="B100" s="3" t="s">
        <v>299</v>
      </c>
      <c r="C100" s="3" t="n">
        <v>5900511104967</v>
      </c>
      <c r="D100" s="4" t="str">
        <f aca="false">HYPERLINK(E100,"Zdjęcie")</f>
        <v>Zdjęcie</v>
      </c>
      <c r="E100" s="0" t="s">
        <v>300</v>
      </c>
    </row>
    <row r="101" customFormat="false" ht="13.8" hidden="false" customHeight="false" outlineLevel="0" collapsed="false">
      <c r="A101" s="3" t="s">
        <v>301</v>
      </c>
      <c r="B101" s="3" t="s">
        <v>302</v>
      </c>
      <c r="C101" s="3" t="n">
        <v>5900511104455</v>
      </c>
      <c r="D101" s="4" t="str">
        <f aca="false">HYPERLINK(E101,"Zdjęcie")</f>
        <v>Zdjęcie</v>
      </c>
      <c r="E101" s="0" t="s">
        <v>303</v>
      </c>
    </row>
    <row r="102" customFormat="false" ht="13.8" hidden="false" customHeight="false" outlineLevel="0" collapsed="false">
      <c r="A102" s="3" t="s">
        <v>304</v>
      </c>
      <c r="B102" s="3" t="s">
        <v>305</v>
      </c>
      <c r="C102" s="3" t="n">
        <v>5904438104390</v>
      </c>
      <c r="D102" s="4" t="str">
        <f aca="false">HYPERLINK(E102,"Zdjęcie")</f>
        <v>Zdjęcie</v>
      </c>
      <c r="E102" s="0" t="s">
        <v>306</v>
      </c>
    </row>
    <row r="103" customFormat="false" ht="13.8" hidden="false" customHeight="false" outlineLevel="0" collapsed="false">
      <c r="A103" s="3" t="s">
        <v>307</v>
      </c>
      <c r="B103" s="3" t="s">
        <v>308</v>
      </c>
      <c r="C103" s="3" t="n">
        <v>5904438104109</v>
      </c>
      <c r="D103" s="4" t="str">
        <f aca="false">HYPERLINK(E103,"Zdjęcie")</f>
        <v>Zdjęcie</v>
      </c>
      <c r="E103" s="0" t="s">
        <v>309</v>
      </c>
    </row>
    <row r="104" customFormat="false" ht="13.8" hidden="false" customHeight="false" outlineLevel="0" collapsed="false">
      <c r="A104" s="3" t="s">
        <v>310</v>
      </c>
      <c r="B104" s="3" t="s">
        <v>311</v>
      </c>
      <c r="C104" s="3" t="n">
        <v>5904438104628</v>
      </c>
      <c r="D104" s="4" t="str">
        <f aca="false">HYPERLINK(E104,"Zdjęcie")</f>
        <v>Zdjęcie</v>
      </c>
      <c r="E104" s="0" t="s">
        <v>312</v>
      </c>
    </row>
    <row r="105" customFormat="false" ht="13.8" hidden="false" customHeight="false" outlineLevel="0" collapsed="false">
      <c r="A105" s="3" t="s">
        <v>313</v>
      </c>
      <c r="B105" s="3" t="s">
        <v>314</v>
      </c>
      <c r="C105" s="3" t="n">
        <v>5904438104598</v>
      </c>
      <c r="D105" s="4" t="str">
        <f aca="false">HYPERLINK(E105,"Zdjęcie")</f>
        <v>Zdjęcie</v>
      </c>
      <c r="E105" s="0" t="s">
        <v>315</v>
      </c>
    </row>
    <row r="106" customFormat="false" ht="13.8" hidden="false" customHeight="false" outlineLevel="0" collapsed="false">
      <c r="A106" s="3" t="s">
        <v>316</v>
      </c>
      <c r="B106" s="3" t="s">
        <v>317</v>
      </c>
      <c r="C106" s="3" t="n">
        <v>5900511107258</v>
      </c>
      <c r="D106" s="4" t="str">
        <f aca="false">HYPERLINK(E106,"Zdjęcie")</f>
        <v>Zdjęcie</v>
      </c>
      <c r="E106" s="0" t="s">
        <v>318</v>
      </c>
    </row>
    <row r="107" customFormat="false" ht="13.8" hidden="false" customHeight="false" outlineLevel="0" collapsed="false">
      <c r="A107" s="3" t="s">
        <v>319</v>
      </c>
      <c r="B107" s="3" t="s">
        <v>320</v>
      </c>
      <c r="C107" s="3" t="n">
        <v>6416739582597</v>
      </c>
      <c r="D107" s="4" t="str">
        <f aca="false">HYPERLINK(E107,"Zdjęcie")</f>
        <v>Zdjęcie</v>
      </c>
      <c r="E107" s="0" t="s">
        <v>321</v>
      </c>
    </row>
    <row r="108" customFormat="false" ht="13.8" hidden="false" customHeight="false" outlineLevel="0" collapsed="false">
      <c r="A108" s="3" t="s">
        <v>322</v>
      </c>
      <c r="B108" s="3" t="s">
        <v>323</v>
      </c>
      <c r="C108" s="3" t="n">
        <v>5904438104246</v>
      </c>
      <c r="D108" s="4" t="str">
        <f aca="false">HYPERLINK(E108,"Zdjęcie")</f>
        <v>Zdjęcie</v>
      </c>
      <c r="E108" s="0" t="s">
        <v>324</v>
      </c>
    </row>
    <row r="109" customFormat="false" ht="13.8" hidden="false" customHeight="false" outlineLevel="0" collapsed="false">
      <c r="A109" s="3" t="s">
        <v>325</v>
      </c>
      <c r="B109" s="3" t="s">
        <v>326</v>
      </c>
      <c r="C109" s="3" t="n">
        <v>5904438104963</v>
      </c>
      <c r="D109" s="4" t="str">
        <f aca="false">HYPERLINK(E109,"Zdjęcie")</f>
        <v>Zdjęcie</v>
      </c>
      <c r="E109" s="0" t="s">
        <v>327</v>
      </c>
    </row>
    <row r="110" customFormat="false" ht="13.8" hidden="false" customHeight="false" outlineLevel="0" collapsed="false">
      <c r="A110" s="3" t="s">
        <v>328</v>
      </c>
      <c r="B110" s="3" t="s">
        <v>329</v>
      </c>
      <c r="C110" s="3" t="n">
        <v>5904438103409</v>
      </c>
      <c r="D110" s="4" t="str">
        <f aca="false">HYPERLINK(E110,"Zdjęcie")</f>
        <v>Zdjęcie</v>
      </c>
      <c r="E110" s="0" t="s">
        <v>330</v>
      </c>
    </row>
    <row r="111" customFormat="false" ht="13.8" hidden="false" customHeight="false" outlineLevel="0" collapsed="false">
      <c r="A111" s="3" t="s">
        <v>331</v>
      </c>
      <c r="B111" s="3" t="s">
        <v>332</v>
      </c>
      <c r="C111" s="3" t="n">
        <v>5900511106305</v>
      </c>
      <c r="D111" s="4" t="str">
        <f aca="false">HYPERLINK(E111,"Zdjęcie")</f>
        <v>Zdjęcie</v>
      </c>
      <c r="E111" s="0" t="s">
        <v>333</v>
      </c>
    </row>
    <row r="112" customFormat="false" ht="13.8" hidden="false" customHeight="false" outlineLevel="0" collapsed="false">
      <c r="A112" s="3" t="s">
        <v>334</v>
      </c>
      <c r="B112" s="3" t="s">
        <v>335</v>
      </c>
      <c r="C112" s="3" t="n">
        <v>5900511104677</v>
      </c>
      <c r="D112" s="4" t="str">
        <f aca="false">HYPERLINK(E112,"Zdjęcie")</f>
        <v>Zdjęcie</v>
      </c>
      <c r="E112" s="0" t="s">
        <v>336</v>
      </c>
    </row>
    <row r="113" customFormat="false" ht="13.8" hidden="false" customHeight="false" outlineLevel="0" collapsed="false">
      <c r="A113" s="3" t="s">
        <v>337</v>
      </c>
      <c r="B113" s="3" t="s">
        <v>338</v>
      </c>
      <c r="C113" s="3" t="n">
        <v>5904438102365</v>
      </c>
      <c r="D113" s="4" t="str">
        <f aca="false">HYPERLINK(E113,"Zdjęcie")</f>
        <v>Zdjęcie</v>
      </c>
      <c r="E113" s="0" t="s">
        <v>339</v>
      </c>
    </row>
    <row r="114" customFormat="false" ht="13.8" hidden="false" customHeight="false" outlineLevel="0" collapsed="false">
      <c r="A114" s="3" t="s">
        <v>340</v>
      </c>
      <c r="B114" s="3" t="s">
        <v>341</v>
      </c>
      <c r="C114" s="3" t="n">
        <v>6416739582528</v>
      </c>
      <c r="D114" s="4" t="str">
        <f aca="false">HYPERLINK(E114,"Zdjęcie")</f>
        <v>Zdjęcie</v>
      </c>
      <c r="E114" s="0" t="s">
        <v>342</v>
      </c>
    </row>
    <row r="115" customFormat="false" ht="13.8" hidden="false" customHeight="false" outlineLevel="0" collapsed="false">
      <c r="A115" s="3" t="s">
        <v>343</v>
      </c>
      <c r="B115" s="3" t="s">
        <v>344</v>
      </c>
      <c r="C115" s="3" t="n">
        <v>5900511106916</v>
      </c>
      <c r="D115" s="4" t="str">
        <f aca="false">HYPERLINK(E115,"Zdjęcie")</f>
        <v>Zdjęcie</v>
      </c>
      <c r="E115" s="0" t="s">
        <v>345</v>
      </c>
    </row>
    <row r="116" customFormat="false" ht="13.8" hidden="false" customHeight="false" outlineLevel="0" collapsed="false">
      <c r="A116" s="3" t="s">
        <v>346</v>
      </c>
      <c r="B116" s="3" t="s">
        <v>347</v>
      </c>
      <c r="C116" s="3" t="n">
        <v>5904438104208</v>
      </c>
      <c r="D116" s="4" t="str">
        <f aca="false">HYPERLINK(E116,"Zdjęcie")</f>
        <v>Zdjęcie</v>
      </c>
      <c r="E116" s="0" t="s">
        <v>348</v>
      </c>
    </row>
    <row r="117" customFormat="false" ht="13.8" hidden="false" customHeight="false" outlineLevel="0" collapsed="false">
      <c r="A117" s="3" t="s">
        <v>349</v>
      </c>
      <c r="B117" s="3" t="s">
        <v>350</v>
      </c>
      <c r="C117" s="3" t="n">
        <v>5904438104635</v>
      </c>
      <c r="D117" s="4" t="str">
        <f aca="false">HYPERLINK(E117,"Zdjęcie")</f>
        <v>Zdjęcie</v>
      </c>
      <c r="E117" s="0" t="s">
        <v>351</v>
      </c>
    </row>
    <row r="118" customFormat="false" ht="13.8" hidden="false" customHeight="false" outlineLevel="0" collapsed="false">
      <c r="A118" s="3" t="s">
        <v>352</v>
      </c>
      <c r="B118" s="3" t="s">
        <v>353</v>
      </c>
      <c r="C118" s="3" t="n">
        <v>5900511106985</v>
      </c>
      <c r="D118" s="4" t="str">
        <f aca="false">HYPERLINK(E118,"Zdjęcie")</f>
        <v>Zdjęcie</v>
      </c>
      <c r="E118" s="0" t="s">
        <v>354</v>
      </c>
    </row>
    <row r="119" customFormat="false" ht="13.8" hidden="false" customHeight="false" outlineLevel="0" collapsed="false">
      <c r="A119" s="3" t="s">
        <v>355</v>
      </c>
      <c r="B119" s="3" t="s">
        <v>356</v>
      </c>
      <c r="C119" s="3" t="n">
        <v>5900511106992</v>
      </c>
      <c r="D119" s="4" t="str">
        <f aca="false">HYPERLINK(E119,"Zdjęcie")</f>
        <v>Zdjęcie</v>
      </c>
      <c r="E119" s="0" t="s">
        <v>357</v>
      </c>
    </row>
    <row r="120" customFormat="false" ht="13.8" hidden="false" customHeight="false" outlineLevel="0" collapsed="false">
      <c r="A120" s="3" t="s">
        <v>358</v>
      </c>
      <c r="B120" s="3" t="s">
        <v>359</v>
      </c>
      <c r="C120" s="3" t="n">
        <v>5904438104611</v>
      </c>
      <c r="D120" s="4" t="str">
        <f aca="false">HYPERLINK(E120,"Zdjęcie")</f>
        <v>Zdjęcie</v>
      </c>
      <c r="E120" s="0" t="s">
        <v>360</v>
      </c>
    </row>
    <row r="121" customFormat="false" ht="13.8" hidden="false" customHeight="false" outlineLevel="0" collapsed="false">
      <c r="A121" s="3" t="s">
        <v>361</v>
      </c>
      <c r="B121" s="3" t="s">
        <v>362</v>
      </c>
      <c r="C121" s="3" t="n">
        <v>5904438104079</v>
      </c>
      <c r="D121" s="4" t="str">
        <f aca="false">HYPERLINK(E121,"Zdjęcie")</f>
        <v>Zdjęcie</v>
      </c>
      <c r="E121" s="0" t="s">
        <v>363</v>
      </c>
    </row>
    <row r="122" customFormat="false" ht="13.8" hidden="false" customHeight="false" outlineLevel="0" collapsed="false">
      <c r="A122" s="3" t="s">
        <v>364</v>
      </c>
      <c r="B122" s="3" t="s">
        <v>365</v>
      </c>
      <c r="C122" s="3" t="n">
        <v>5900511105285</v>
      </c>
      <c r="D122" s="4" t="str">
        <f aca="false">HYPERLINK(E122,"Zdjęcie")</f>
        <v>Zdjęcie</v>
      </c>
      <c r="E122" s="0" t="s">
        <v>366</v>
      </c>
    </row>
    <row r="123" customFormat="false" ht="13.8" hidden="false" customHeight="false" outlineLevel="0" collapsed="false">
      <c r="A123" s="3" t="s">
        <v>367</v>
      </c>
      <c r="B123" s="3" t="s">
        <v>368</v>
      </c>
      <c r="C123" s="3" t="n">
        <v>5904438103256</v>
      </c>
      <c r="D123" s="4" t="str">
        <f aca="false">HYPERLINK(E123,"Zdjęcie")</f>
        <v>Zdjęcie</v>
      </c>
      <c r="E123" s="0" t="s">
        <v>369</v>
      </c>
    </row>
    <row r="124" customFormat="false" ht="13.8" hidden="false" customHeight="false" outlineLevel="0" collapsed="false">
      <c r="A124" s="3" t="s">
        <v>370</v>
      </c>
      <c r="B124" s="3" t="s">
        <v>371</v>
      </c>
      <c r="C124" s="3" t="n">
        <v>5904438102006</v>
      </c>
      <c r="D124" s="4" t="str">
        <f aca="false">HYPERLINK(E124,"Zdjęcie")</f>
        <v>Zdjęcie</v>
      </c>
      <c r="E124" s="0" t="s">
        <v>372</v>
      </c>
    </row>
    <row r="125" customFormat="false" ht="13.8" hidden="false" customHeight="false" outlineLevel="0" collapsed="false">
      <c r="A125" s="3" t="s">
        <v>373</v>
      </c>
      <c r="B125" s="3" t="s">
        <v>374</v>
      </c>
      <c r="C125" s="3" t="n">
        <v>5900511106732</v>
      </c>
      <c r="D125" s="4" t="str">
        <f aca="false">HYPERLINK(E125,"Zdjęcie")</f>
        <v>Zdjęcie</v>
      </c>
      <c r="E125" s="0" t="s">
        <v>375</v>
      </c>
    </row>
    <row r="126" customFormat="false" ht="13.8" hidden="false" customHeight="false" outlineLevel="0" collapsed="false">
      <c r="A126" s="3" t="s">
        <v>376</v>
      </c>
      <c r="B126" s="3" t="s">
        <v>377</v>
      </c>
      <c r="C126" s="3" t="n">
        <v>5900511106930</v>
      </c>
      <c r="D126" s="4" t="str">
        <f aca="false">HYPERLINK(E126,"Zdjęcie")</f>
        <v>Zdjęcie</v>
      </c>
      <c r="E126" s="0" t="s">
        <v>378</v>
      </c>
    </row>
    <row r="127" customFormat="false" ht="13.8" hidden="false" customHeight="false" outlineLevel="0" collapsed="false">
      <c r="A127" s="3" t="s">
        <v>379</v>
      </c>
      <c r="B127" s="3" t="s">
        <v>380</v>
      </c>
      <c r="C127" s="3" t="n">
        <v>6416739582511</v>
      </c>
      <c r="D127" s="4" t="str">
        <f aca="false">HYPERLINK(E127,"Zdjęcie")</f>
        <v>Zdjęcie</v>
      </c>
      <c r="E127" s="0" t="s">
        <v>381</v>
      </c>
    </row>
    <row r="128" customFormat="false" ht="13.8" hidden="false" customHeight="false" outlineLevel="0" collapsed="false">
      <c r="A128" s="3" t="s">
        <v>382</v>
      </c>
      <c r="B128" s="3" t="s">
        <v>383</v>
      </c>
      <c r="C128" s="3" t="n">
        <v>5904438104376</v>
      </c>
      <c r="D128" s="4" t="str">
        <f aca="false">HYPERLINK(E128,"Zdjęcie")</f>
        <v>Zdjęcie</v>
      </c>
      <c r="E128" s="0" t="s">
        <v>384</v>
      </c>
    </row>
    <row r="129" customFormat="false" ht="13.8" hidden="false" customHeight="false" outlineLevel="0" collapsed="false">
      <c r="A129" s="3" t="s">
        <v>385</v>
      </c>
      <c r="B129" s="3" t="s">
        <v>386</v>
      </c>
      <c r="C129" s="3" t="n">
        <v>6416739582498</v>
      </c>
      <c r="D129" s="4" t="str">
        <f aca="false">HYPERLINK(E129,"Zdjęcie")</f>
        <v>Zdjęcie</v>
      </c>
      <c r="E129" s="0" t="s">
        <v>387</v>
      </c>
    </row>
    <row r="130" customFormat="false" ht="13.8" hidden="false" customHeight="false" outlineLevel="0" collapsed="false">
      <c r="A130" s="3" t="s">
        <v>388</v>
      </c>
      <c r="B130" s="3" t="s">
        <v>389</v>
      </c>
      <c r="C130" s="3" t="n">
        <v>5900511104431</v>
      </c>
      <c r="D130" s="4" t="str">
        <f aca="false">HYPERLINK(E130,"Zdjęcie")</f>
        <v>Zdjęcie</v>
      </c>
      <c r="E130" s="0" t="s">
        <v>390</v>
      </c>
    </row>
    <row r="131" customFormat="false" ht="13.8" hidden="false" customHeight="false" outlineLevel="0" collapsed="false">
      <c r="A131" s="3" t="s">
        <v>391</v>
      </c>
      <c r="B131" s="3" t="s">
        <v>392</v>
      </c>
      <c r="C131" s="3" t="n">
        <v>5900511201420</v>
      </c>
      <c r="D131" s="4" t="str">
        <f aca="false">HYPERLINK(E131,"Zdjęcie")</f>
        <v>Zdjęcie</v>
      </c>
      <c r="E131" s="0" t="s">
        <v>393</v>
      </c>
    </row>
    <row r="132" customFormat="false" ht="13.8" hidden="false" customHeight="false" outlineLevel="0" collapsed="false">
      <c r="A132" s="3" t="s">
        <v>394</v>
      </c>
      <c r="B132" s="3" t="s">
        <v>395</v>
      </c>
      <c r="C132" s="3" t="n">
        <v>5900511106008</v>
      </c>
      <c r="D132" s="4" t="str">
        <f aca="false">HYPERLINK(E132,"Zdjęcie")</f>
        <v>Zdjęcie</v>
      </c>
      <c r="E132" s="0" t="s">
        <v>396</v>
      </c>
    </row>
    <row r="133" customFormat="false" ht="13.8" hidden="false" customHeight="false" outlineLevel="0" collapsed="false">
      <c r="A133" s="3" t="s">
        <v>397</v>
      </c>
      <c r="B133" s="3" t="s">
        <v>398</v>
      </c>
      <c r="C133" s="3" t="n">
        <v>5900511107067</v>
      </c>
      <c r="D133" s="4" t="str">
        <f aca="false">HYPERLINK(E133,"Zdjęcie")</f>
        <v>Zdjęcie</v>
      </c>
      <c r="E133" s="0" t="s">
        <v>399</v>
      </c>
    </row>
    <row r="134" customFormat="false" ht="13.8" hidden="false" customHeight="false" outlineLevel="0" collapsed="false">
      <c r="A134" s="3" t="s">
        <v>400</v>
      </c>
      <c r="B134" s="3" t="s">
        <v>401</v>
      </c>
      <c r="C134" s="3" t="n">
        <v>5900511107227</v>
      </c>
      <c r="D134" s="4" t="str">
        <f aca="false">HYPERLINK(E134,"Zdjęcie")</f>
        <v>Zdjęcie</v>
      </c>
      <c r="E134" s="0" t="s">
        <v>402</v>
      </c>
    </row>
    <row r="135" customFormat="false" ht="13.8" hidden="false" customHeight="false" outlineLevel="0" collapsed="false">
      <c r="A135" s="3" t="s">
        <v>403</v>
      </c>
      <c r="B135" s="3" t="s">
        <v>404</v>
      </c>
      <c r="C135" s="3" t="n">
        <v>5900511107180</v>
      </c>
      <c r="D135" s="4" t="str">
        <f aca="false">HYPERLINK(E135,"Zdjęcie")</f>
        <v>Zdjęcie</v>
      </c>
      <c r="E135" s="0" t="s">
        <v>405</v>
      </c>
    </row>
    <row r="136" customFormat="false" ht="13.8" hidden="false" customHeight="false" outlineLevel="0" collapsed="false">
      <c r="A136" s="3" t="s">
        <v>406</v>
      </c>
      <c r="B136" s="3" t="s">
        <v>407</v>
      </c>
      <c r="C136" s="3" t="n">
        <v>5900511290349</v>
      </c>
      <c r="D136" s="4" t="str">
        <f aca="false">HYPERLINK(E136,"Zdjęcie")</f>
        <v>Zdjęcie</v>
      </c>
      <c r="E136" s="0" t="s">
        <v>408</v>
      </c>
    </row>
    <row r="137" customFormat="false" ht="13.8" hidden="false" customHeight="false" outlineLevel="0" collapsed="false">
      <c r="A137" s="3" t="s">
        <v>409</v>
      </c>
      <c r="B137" s="3" t="s">
        <v>410</v>
      </c>
      <c r="C137" s="3" t="n">
        <v>5904438104512</v>
      </c>
      <c r="D137" s="4" t="str">
        <f aca="false">HYPERLINK(E137,"Zdjęcie")</f>
        <v>Zdjęcie</v>
      </c>
      <c r="E137" s="0" t="s">
        <v>411</v>
      </c>
    </row>
    <row r="138" customFormat="false" ht="13.8" hidden="false" customHeight="false" outlineLevel="0" collapsed="false">
      <c r="A138" s="3" t="s">
        <v>412</v>
      </c>
      <c r="B138" s="3" t="s">
        <v>413</v>
      </c>
      <c r="C138" s="3" t="n">
        <v>5900511106756</v>
      </c>
      <c r="D138" s="4" t="str">
        <f aca="false">HYPERLINK(E138,"Zdjęcie")</f>
        <v>Zdjęcie</v>
      </c>
      <c r="E138" s="0" t="s">
        <v>414</v>
      </c>
    </row>
    <row r="139" customFormat="false" ht="13.8" hidden="false" customHeight="false" outlineLevel="0" collapsed="false">
      <c r="A139" s="3" t="s">
        <v>415</v>
      </c>
      <c r="B139" s="3" t="s">
        <v>416</v>
      </c>
      <c r="C139" s="3" t="n">
        <v>6416739582818</v>
      </c>
      <c r="D139" s="4" t="str">
        <f aca="false">HYPERLINK(E139,"Zdjęcie")</f>
        <v>Zdjęcie</v>
      </c>
      <c r="E139" s="0" t="s">
        <v>417</v>
      </c>
    </row>
    <row r="140" customFormat="false" ht="13.8" hidden="false" customHeight="false" outlineLevel="0" collapsed="false">
      <c r="A140" s="3" t="s">
        <v>418</v>
      </c>
      <c r="B140" s="3" t="s">
        <v>419</v>
      </c>
      <c r="C140" s="3" t="n">
        <v>5904438102372</v>
      </c>
      <c r="D140" s="4" t="str">
        <f aca="false">HYPERLINK(E140,"Zdjęcie")</f>
        <v>Zdjęcie</v>
      </c>
      <c r="E140" s="0" t="s">
        <v>420</v>
      </c>
    </row>
    <row r="141" customFormat="false" ht="13.8" hidden="false" customHeight="false" outlineLevel="0" collapsed="false">
      <c r="A141" s="3" t="s">
        <v>421</v>
      </c>
      <c r="B141" s="3" t="s">
        <v>422</v>
      </c>
      <c r="C141" s="3" t="n">
        <v>5904438103416</v>
      </c>
      <c r="D141" s="4" t="str">
        <f aca="false">HYPERLINK(E141,"Zdjęcie")</f>
        <v>Zdjęcie</v>
      </c>
      <c r="E141" s="0" t="s">
        <v>423</v>
      </c>
    </row>
    <row r="142" customFormat="false" ht="13.8" hidden="false" customHeight="false" outlineLevel="0" collapsed="false">
      <c r="A142" s="3" t="s">
        <v>424</v>
      </c>
      <c r="B142" s="3" t="s">
        <v>425</v>
      </c>
      <c r="C142" s="3" t="n">
        <v>5904438104086</v>
      </c>
      <c r="D142" s="4" t="str">
        <f aca="false">HYPERLINK(E142,"Zdjęcie")</f>
        <v>Zdjęcie</v>
      </c>
      <c r="E142" s="0" t="s">
        <v>426</v>
      </c>
    </row>
    <row r="143" customFormat="false" ht="13.8" hidden="false" customHeight="false" outlineLevel="0" collapsed="false">
      <c r="A143" s="3" t="s">
        <v>427</v>
      </c>
      <c r="B143" s="3" t="s">
        <v>428</v>
      </c>
      <c r="C143" s="3" t="n">
        <v>5900511105551</v>
      </c>
      <c r="D143" s="4" t="str">
        <f aca="false">HYPERLINK(E143,"Zdjęcie")</f>
        <v>Zdjęcie</v>
      </c>
      <c r="E143" s="0" t="s">
        <v>429</v>
      </c>
    </row>
    <row r="144" customFormat="false" ht="13.8" hidden="false" customHeight="false" outlineLevel="0" collapsed="false">
      <c r="A144" s="3" t="s">
        <v>430</v>
      </c>
      <c r="B144" s="3" t="s">
        <v>431</v>
      </c>
      <c r="C144" s="3" t="n">
        <v>5900511107074</v>
      </c>
      <c r="D144" s="4" t="str">
        <f aca="false">HYPERLINK(E144,"Zdjęcie")</f>
        <v>Zdjęcie</v>
      </c>
      <c r="E144" s="0" t="s">
        <v>432</v>
      </c>
    </row>
    <row r="145" customFormat="false" ht="13.8" hidden="false" customHeight="false" outlineLevel="0" collapsed="false">
      <c r="A145" s="3" t="s">
        <v>433</v>
      </c>
      <c r="B145" s="3" t="s">
        <v>434</v>
      </c>
      <c r="C145" s="3" t="n">
        <v>5900511104684</v>
      </c>
      <c r="D145" s="4" t="str">
        <f aca="false">HYPERLINK(E145,"Zdjęcie")</f>
        <v>Zdjęcie</v>
      </c>
      <c r="E145" s="0" t="s">
        <v>435</v>
      </c>
    </row>
    <row r="146" customFormat="false" ht="13.8" hidden="false" customHeight="false" outlineLevel="0" collapsed="false">
      <c r="A146" s="3" t="s">
        <v>436</v>
      </c>
      <c r="B146" s="3" t="s">
        <v>437</v>
      </c>
      <c r="C146" s="3" t="n">
        <v>5900511106671</v>
      </c>
      <c r="D146" s="4" t="str">
        <f aca="false">HYPERLINK(E146,"Zdjęcie")</f>
        <v>Zdjęcie</v>
      </c>
      <c r="E146" s="0" t="s">
        <v>438</v>
      </c>
    </row>
    <row r="147" customFormat="false" ht="13.8" hidden="false" customHeight="false" outlineLevel="0" collapsed="false">
      <c r="A147" s="3" t="s">
        <v>439</v>
      </c>
      <c r="B147" s="3" t="s">
        <v>440</v>
      </c>
      <c r="C147" s="3" t="n">
        <v>5904438104185</v>
      </c>
      <c r="D147" s="4" t="str">
        <f aca="false">HYPERLINK(E147,"Zdjęcie")</f>
        <v>Zdjęcie</v>
      </c>
      <c r="E147" s="0" t="s">
        <v>441</v>
      </c>
    </row>
    <row r="148" customFormat="false" ht="13.8" hidden="false" customHeight="false" outlineLevel="0" collapsed="false">
      <c r="A148" s="3" t="s">
        <v>442</v>
      </c>
      <c r="B148" s="3" t="s">
        <v>443</v>
      </c>
      <c r="C148" s="3" t="n">
        <v>5900511107241</v>
      </c>
      <c r="D148" s="4" t="str">
        <f aca="false">HYPERLINK(E148,"Zdjęcie")</f>
        <v>Zdjęcie</v>
      </c>
      <c r="E148" s="0" t="s">
        <v>444</v>
      </c>
    </row>
    <row r="149" customFormat="false" ht="13.8" hidden="false" customHeight="false" outlineLevel="0" collapsed="false">
      <c r="A149" s="3" t="s">
        <v>445</v>
      </c>
      <c r="B149" s="3" t="s">
        <v>446</v>
      </c>
      <c r="C149" s="3" t="n">
        <v>5900511104363</v>
      </c>
      <c r="D149" s="4" t="str">
        <f aca="false">HYPERLINK(E149,"Zdjęcie")</f>
        <v>Zdjęcie</v>
      </c>
      <c r="E149" s="0" t="s">
        <v>447</v>
      </c>
    </row>
    <row r="150" customFormat="false" ht="13.8" hidden="false" customHeight="false" outlineLevel="0" collapsed="false">
      <c r="A150" s="3" t="s">
        <v>448</v>
      </c>
      <c r="B150" s="3" t="s">
        <v>449</v>
      </c>
      <c r="C150" s="3" t="n">
        <v>5900511105841</v>
      </c>
      <c r="D150" s="4" t="str">
        <f aca="false">HYPERLINK(E150,"Zdjęcie")</f>
        <v>Zdjęcie</v>
      </c>
      <c r="E150" s="0" t="s">
        <v>450</v>
      </c>
    </row>
    <row r="151" customFormat="false" ht="13.8" hidden="false" customHeight="false" outlineLevel="0" collapsed="false">
      <c r="A151" s="3" t="s">
        <v>451</v>
      </c>
      <c r="B151" s="3" t="s">
        <v>452</v>
      </c>
      <c r="C151" s="3" t="n">
        <v>5904438104284</v>
      </c>
      <c r="D151" s="4" t="str">
        <f aca="false">HYPERLINK(E151,"Zdjęcie")</f>
        <v>Zdjęcie</v>
      </c>
      <c r="E151" s="0" t="s">
        <v>453</v>
      </c>
    </row>
    <row r="152" customFormat="false" ht="13.8" hidden="false" customHeight="false" outlineLevel="0" collapsed="false">
      <c r="A152" s="3" t="s">
        <v>454</v>
      </c>
      <c r="B152" s="3" t="s">
        <v>455</v>
      </c>
      <c r="C152" s="3" t="n">
        <v>5900511107630</v>
      </c>
      <c r="D152" s="4" t="str">
        <f aca="false">HYPERLINK(E152,"Zdjęcie")</f>
        <v>Zdjęcie</v>
      </c>
      <c r="E152" s="0" t="s">
        <v>456</v>
      </c>
    </row>
    <row r="153" customFormat="false" ht="13.8" hidden="false" customHeight="false" outlineLevel="0" collapsed="false">
      <c r="A153" s="3" t="s">
        <v>457</v>
      </c>
      <c r="B153" s="3" t="s">
        <v>458</v>
      </c>
      <c r="C153" s="3" t="n">
        <v>5904438104260</v>
      </c>
      <c r="D153" s="4" t="str">
        <f aca="false">HYPERLINK(E153,"Zdjęcie")</f>
        <v>Zdjęcie</v>
      </c>
      <c r="E153" s="0" t="s">
        <v>459</v>
      </c>
    </row>
    <row r="154" customFormat="false" ht="13.8" hidden="false" customHeight="false" outlineLevel="0" collapsed="false">
      <c r="A154" s="3" t="s">
        <v>460</v>
      </c>
      <c r="B154" s="3" t="s">
        <v>461</v>
      </c>
      <c r="C154" s="3" t="n">
        <v>5900511104042</v>
      </c>
      <c r="D154" s="4" t="str">
        <f aca="false">HYPERLINK(E154,"Zdjęcie")</f>
        <v>Zdjęcie</v>
      </c>
      <c r="E154" s="0" t="s">
        <v>462</v>
      </c>
    </row>
    <row r="155" customFormat="false" ht="13.8" hidden="false" customHeight="false" outlineLevel="0" collapsed="false">
      <c r="A155" s="3" t="s">
        <v>463</v>
      </c>
      <c r="B155" s="3" t="s">
        <v>464</v>
      </c>
      <c r="C155" s="3" t="n">
        <v>5900511103953</v>
      </c>
      <c r="D155" s="4" t="str">
        <f aca="false">HYPERLINK(E155,"Zdjęcie")</f>
        <v>Zdjęcie</v>
      </c>
      <c r="E155" s="0" t="s">
        <v>465</v>
      </c>
    </row>
    <row r="156" customFormat="false" ht="13.8" hidden="false" customHeight="false" outlineLevel="0" collapsed="false">
      <c r="A156" s="3" t="s">
        <v>466</v>
      </c>
      <c r="B156" s="3" t="s">
        <v>467</v>
      </c>
      <c r="C156" s="3" t="n">
        <v>5900511105933</v>
      </c>
      <c r="D156" s="4" t="str">
        <f aca="false">HYPERLINK(E156,"Zdjęcie")</f>
        <v>Zdjęcie</v>
      </c>
      <c r="E156" s="0" t="s">
        <v>468</v>
      </c>
    </row>
    <row r="157" customFormat="false" ht="13.8" hidden="false" customHeight="false" outlineLevel="0" collapsed="false">
      <c r="A157" s="3" t="s">
        <v>469</v>
      </c>
      <c r="B157" s="3" t="s">
        <v>470</v>
      </c>
      <c r="C157" s="3" t="n">
        <v>5900511290332</v>
      </c>
      <c r="D157" s="4" t="str">
        <f aca="false">HYPERLINK(E157,"Zdjęcie")</f>
        <v>Zdjęcie</v>
      </c>
      <c r="E157" s="0" t="s">
        <v>471</v>
      </c>
    </row>
    <row r="158" customFormat="false" ht="13.8" hidden="false" customHeight="false" outlineLevel="0" collapsed="false">
      <c r="A158" s="3" t="s">
        <v>472</v>
      </c>
      <c r="B158" s="3" t="s">
        <v>473</v>
      </c>
      <c r="C158" s="3" t="n">
        <v>5900511106053</v>
      </c>
      <c r="D158" s="4" t="str">
        <f aca="false">HYPERLINK(E158,"Zdjęcie")</f>
        <v>Zdjęcie</v>
      </c>
      <c r="E158" s="0" t="s">
        <v>474</v>
      </c>
    </row>
    <row r="159" customFormat="false" ht="13.8" hidden="false" customHeight="false" outlineLevel="0" collapsed="false">
      <c r="A159" s="3" t="s">
        <v>475</v>
      </c>
      <c r="B159" s="3" t="s">
        <v>476</v>
      </c>
      <c r="C159" s="3" t="n">
        <v>5904438104581</v>
      </c>
      <c r="D159" s="4" t="str">
        <f aca="false">HYPERLINK(E159,"Zdjęcie")</f>
        <v>Zdjęcie</v>
      </c>
      <c r="E159" s="0" t="s">
        <v>477</v>
      </c>
    </row>
    <row r="160" customFormat="false" ht="13.8" hidden="false" customHeight="false" outlineLevel="0" collapsed="false">
      <c r="A160" s="3" t="s">
        <v>478</v>
      </c>
      <c r="B160" s="3" t="s">
        <v>479</v>
      </c>
      <c r="C160" s="3" t="n">
        <v>5904438105007</v>
      </c>
      <c r="D160" s="4" t="str">
        <f aca="false">HYPERLINK(E160,"Zdjęcie")</f>
        <v>Zdjęcie</v>
      </c>
      <c r="E160" s="0" t="s">
        <v>480</v>
      </c>
    </row>
    <row r="161" customFormat="false" ht="13.8" hidden="false" customHeight="false" outlineLevel="0" collapsed="false">
      <c r="A161" s="3" t="s">
        <v>481</v>
      </c>
      <c r="B161" s="3" t="s">
        <v>482</v>
      </c>
      <c r="C161" s="3" t="n">
        <v>5900511105421</v>
      </c>
      <c r="D161" s="4" t="str">
        <f aca="false">HYPERLINK(E161,"Zdjęcie")</f>
        <v>Zdjęcie</v>
      </c>
      <c r="E161" s="0" t="s">
        <v>483</v>
      </c>
    </row>
    <row r="162" customFormat="false" ht="13.8" hidden="false" customHeight="false" outlineLevel="0" collapsed="false">
      <c r="A162" s="3" t="s">
        <v>484</v>
      </c>
      <c r="B162" s="3" t="s">
        <v>485</v>
      </c>
      <c r="C162" s="3" t="n">
        <v>6416739583150</v>
      </c>
      <c r="D162" s="4" t="str">
        <f aca="false">HYPERLINK(E162,"Zdjęcie")</f>
        <v>Zdjęcie</v>
      </c>
      <c r="E162" s="0" t="s">
        <v>486</v>
      </c>
    </row>
    <row r="163" customFormat="false" ht="13.8" hidden="false" customHeight="false" outlineLevel="0" collapsed="false">
      <c r="A163" s="3" t="s">
        <v>487</v>
      </c>
      <c r="B163" s="3" t="s">
        <v>488</v>
      </c>
      <c r="C163" s="3" t="n">
        <v>5904438102235</v>
      </c>
      <c r="D163" s="4" t="str">
        <f aca="false">HYPERLINK(E163,"Zdjęcie")</f>
        <v>Zdjęcie</v>
      </c>
      <c r="E163" s="0" t="s">
        <v>489</v>
      </c>
    </row>
    <row r="164" customFormat="false" ht="13.8" hidden="false" customHeight="false" outlineLevel="0" collapsed="false">
      <c r="A164" s="3" t="s">
        <v>490</v>
      </c>
      <c r="B164" s="3" t="s">
        <v>491</v>
      </c>
      <c r="C164" s="3" t="n">
        <v>5900511107272</v>
      </c>
      <c r="D164" s="4" t="str">
        <f aca="false">HYPERLINK(E164,"Zdjęcie")</f>
        <v>Zdjęcie</v>
      </c>
      <c r="E164" s="0" t="s">
        <v>492</v>
      </c>
    </row>
    <row r="165" customFormat="false" ht="13.8" hidden="false" customHeight="false" outlineLevel="0" collapsed="false">
      <c r="A165" s="3" t="s">
        <v>493</v>
      </c>
      <c r="B165" s="3" t="s">
        <v>494</v>
      </c>
      <c r="C165" s="3" t="n">
        <v>5904438104475</v>
      </c>
      <c r="D165" s="4" t="str">
        <f aca="false">HYPERLINK(E165,"Zdjęcie")</f>
        <v>Zdjęcie</v>
      </c>
      <c r="E165" s="0" t="s">
        <v>495</v>
      </c>
    </row>
    <row r="166" customFormat="false" ht="13.8" hidden="false" customHeight="false" outlineLevel="0" collapsed="false">
      <c r="A166" s="3" t="s">
        <v>496</v>
      </c>
      <c r="B166" s="3" t="s">
        <v>497</v>
      </c>
      <c r="C166" s="3" t="n">
        <v>5900511105797</v>
      </c>
      <c r="D166" s="4" t="str">
        <f aca="false">HYPERLINK(E166,"Zdjęcie")</f>
        <v>Zdjęcie</v>
      </c>
      <c r="E166" s="0" t="s">
        <v>498</v>
      </c>
    </row>
    <row r="167" customFormat="false" ht="13.8" hidden="false" customHeight="false" outlineLevel="0" collapsed="false">
      <c r="A167" s="3" t="s">
        <v>499</v>
      </c>
      <c r="B167" s="3" t="s">
        <v>500</v>
      </c>
      <c r="C167" s="3" t="n">
        <v>5900511105780</v>
      </c>
      <c r="D167" s="4" t="str">
        <f aca="false">HYPERLINK(E167,"Zdjęcie")</f>
        <v>Zdjęcie</v>
      </c>
      <c r="E167" s="0" t="s">
        <v>501</v>
      </c>
    </row>
    <row r="168" customFormat="false" ht="13.8" hidden="false" customHeight="false" outlineLevel="0" collapsed="false">
      <c r="A168" s="3" t="s">
        <v>502</v>
      </c>
      <c r="B168" s="3" t="s">
        <v>503</v>
      </c>
      <c r="C168" s="3" t="n">
        <v>5900511105940</v>
      </c>
      <c r="D168" s="4" t="str">
        <f aca="false">HYPERLINK(E168,"Zdjęcie")</f>
        <v>Zdjęcie</v>
      </c>
      <c r="E168" s="0" t="s">
        <v>504</v>
      </c>
    </row>
    <row r="169" customFormat="false" ht="13.8" hidden="false" customHeight="false" outlineLevel="0" collapsed="false">
      <c r="A169" s="3" t="s">
        <v>505</v>
      </c>
      <c r="B169" s="3" t="s">
        <v>506</v>
      </c>
      <c r="C169" s="3" t="n">
        <v>5900511104660</v>
      </c>
      <c r="D169" s="4" t="str">
        <f aca="false">HYPERLINK(E169,"Zdjęcie")</f>
        <v>Zdjęcie</v>
      </c>
      <c r="E169" s="0" t="s">
        <v>507</v>
      </c>
    </row>
    <row r="170" customFormat="false" ht="13.8" hidden="false" customHeight="false" outlineLevel="0" collapsed="false">
      <c r="A170" s="3" t="s">
        <v>508</v>
      </c>
      <c r="B170" s="3" t="s">
        <v>509</v>
      </c>
      <c r="C170" s="3" t="n">
        <v>5900511103939</v>
      </c>
      <c r="D170" s="4" t="str">
        <f aca="false">HYPERLINK(E170,"Zdjęcie")</f>
        <v>Zdjęcie</v>
      </c>
      <c r="E170" s="0" t="s">
        <v>510</v>
      </c>
    </row>
    <row r="171" customFormat="false" ht="13.8" hidden="false" customHeight="false" outlineLevel="0" collapsed="false">
      <c r="A171" s="3" t="s">
        <v>511</v>
      </c>
      <c r="B171" s="3" t="s">
        <v>512</v>
      </c>
      <c r="C171" s="3" t="n">
        <v>5900511102222</v>
      </c>
      <c r="D171" s="4" t="str">
        <f aca="false">HYPERLINK(E171,"Zdjęcie")</f>
        <v>Zdjęcie</v>
      </c>
      <c r="E171" s="0" t="s">
        <v>513</v>
      </c>
    </row>
    <row r="172" customFormat="false" ht="13.8" hidden="false" customHeight="false" outlineLevel="0" collapsed="false">
      <c r="A172" s="3" t="s">
        <v>514</v>
      </c>
      <c r="B172" s="3" t="s">
        <v>515</v>
      </c>
      <c r="C172" s="3" t="n">
        <v>5900511107050</v>
      </c>
      <c r="D172" s="4" t="str">
        <f aca="false">HYPERLINK(E172,"Zdjęcie")</f>
        <v>Zdjęcie</v>
      </c>
      <c r="E172" s="0" t="s">
        <v>516</v>
      </c>
    </row>
    <row r="173" customFormat="false" ht="13.8" hidden="false" customHeight="false" outlineLevel="0" collapsed="false">
      <c r="A173" s="3" t="s">
        <v>517</v>
      </c>
      <c r="B173" s="3" t="s">
        <v>518</v>
      </c>
      <c r="C173" s="3" t="n">
        <v>5904438104987</v>
      </c>
      <c r="D173" s="4" t="str">
        <f aca="false">HYPERLINK(E173,"Zdjęcie")</f>
        <v>Zdjęcie</v>
      </c>
      <c r="E173" s="0" t="s">
        <v>519</v>
      </c>
    </row>
    <row r="174" customFormat="false" ht="13.8" hidden="false" customHeight="false" outlineLevel="0" collapsed="false">
      <c r="A174" s="3" t="s">
        <v>520</v>
      </c>
      <c r="B174" s="3" t="s">
        <v>521</v>
      </c>
      <c r="C174" s="3" t="n">
        <v>5900511290486</v>
      </c>
      <c r="D174" s="4" t="str">
        <f aca="false">HYPERLINK(E174,"Zdjęcie")</f>
        <v>Zdjęcie</v>
      </c>
      <c r="E174" s="0" t="s">
        <v>522</v>
      </c>
    </row>
    <row r="175" customFormat="false" ht="13.8" hidden="false" customHeight="false" outlineLevel="0" collapsed="false">
      <c r="A175" s="3" t="s">
        <v>523</v>
      </c>
      <c r="B175" s="3" t="s">
        <v>524</v>
      </c>
      <c r="C175" s="3" t="n">
        <v>5900511290356</v>
      </c>
      <c r="D175" s="4" t="str">
        <f aca="false">HYPERLINK(E175,"Zdjęcie")</f>
        <v>Zdjęcie</v>
      </c>
      <c r="E175" s="0" t="s">
        <v>525</v>
      </c>
    </row>
    <row r="176" customFormat="false" ht="13.8" hidden="false" customHeight="false" outlineLevel="0" collapsed="false">
      <c r="A176" s="3" t="s">
        <v>526</v>
      </c>
      <c r="B176" s="3" t="s">
        <v>527</v>
      </c>
      <c r="C176" s="3" t="n">
        <v>5900511290547</v>
      </c>
      <c r="D176" s="4" t="str">
        <f aca="false">HYPERLINK(E176,"Zdjęcie")</f>
        <v>Zdjęcie</v>
      </c>
      <c r="E176" s="0" t="s">
        <v>528</v>
      </c>
    </row>
    <row r="177" customFormat="false" ht="13.8" hidden="false" customHeight="false" outlineLevel="0" collapsed="false">
      <c r="A177" s="3" t="s">
        <v>529</v>
      </c>
      <c r="B177" s="3" t="s">
        <v>530</v>
      </c>
      <c r="C177" s="3" t="n">
        <v>5900511290370</v>
      </c>
      <c r="D177" s="4" t="str">
        <f aca="false">HYPERLINK(E177,"Zdjęcie")</f>
        <v>Zdjęcie</v>
      </c>
      <c r="E177" s="0" t="s">
        <v>531</v>
      </c>
    </row>
    <row r="178" customFormat="false" ht="13.8" hidden="false" customHeight="false" outlineLevel="0" collapsed="false">
      <c r="A178" s="3" t="s">
        <v>532</v>
      </c>
      <c r="B178" s="3" t="s">
        <v>533</v>
      </c>
      <c r="C178" s="3" t="n">
        <v>5900511290479</v>
      </c>
      <c r="D178" s="4" t="str">
        <f aca="false">HYPERLINK(E178,"Zdjęcie")</f>
        <v>Zdjęcie</v>
      </c>
      <c r="E178" s="0" t="s">
        <v>534</v>
      </c>
    </row>
    <row r="179" customFormat="false" ht="13.8" hidden="false" customHeight="false" outlineLevel="0" collapsed="false">
      <c r="A179" s="3" t="s">
        <v>535</v>
      </c>
      <c r="B179" s="3" t="s">
        <v>536</v>
      </c>
      <c r="C179" s="3" t="n">
        <v>5900511107043</v>
      </c>
      <c r="D179" s="4" t="str">
        <f aca="false">HYPERLINK(E179,"Zdjęcie")</f>
        <v>Zdjęcie</v>
      </c>
      <c r="E179" s="0" t="s">
        <v>537</v>
      </c>
    </row>
    <row r="180" customFormat="false" ht="13.8" hidden="false" customHeight="false" outlineLevel="0" collapsed="false">
      <c r="A180" s="3" t="s">
        <v>538</v>
      </c>
      <c r="B180" s="3" t="s">
        <v>539</v>
      </c>
      <c r="C180" s="3" t="n">
        <v>5900511106220</v>
      </c>
      <c r="D180" s="4" t="str">
        <f aca="false">HYPERLINK(E180,"Zdjęcie")</f>
        <v>Zdjęcie</v>
      </c>
      <c r="E180" s="0" t="s">
        <v>540</v>
      </c>
    </row>
    <row r="181" customFormat="false" ht="13.8" hidden="false" customHeight="false" outlineLevel="0" collapsed="false">
      <c r="A181" s="3" t="s">
        <v>541</v>
      </c>
      <c r="B181" s="3" t="s">
        <v>542</v>
      </c>
      <c r="C181" s="3" t="n">
        <v>5900511103946</v>
      </c>
      <c r="D181" s="4" t="str">
        <f aca="false">HYPERLINK(E181,"Zdjęcie")</f>
        <v>Zdjęcie</v>
      </c>
      <c r="E181" s="0" t="s">
        <v>543</v>
      </c>
    </row>
    <row r="182" customFormat="false" ht="13.8" hidden="false" customHeight="false" outlineLevel="0" collapsed="false">
      <c r="A182" s="3" t="s">
        <v>544</v>
      </c>
      <c r="B182" s="3" t="s">
        <v>545</v>
      </c>
      <c r="C182" s="3" t="n">
        <v>5904438104666</v>
      </c>
      <c r="D182" s="4" t="str">
        <f aca="false">HYPERLINK(E182,"Zdjęcie")</f>
        <v>Zdjęcie</v>
      </c>
      <c r="E182" s="0" t="s">
        <v>546</v>
      </c>
    </row>
    <row r="183" customFormat="false" ht="13.8" hidden="false" customHeight="false" outlineLevel="0" collapsed="false">
      <c r="A183" s="3" t="s">
        <v>547</v>
      </c>
      <c r="B183" s="3" t="s">
        <v>548</v>
      </c>
      <c r="C183" s="3" t="n">
        <v>5904438104406</v>
      </c>
      <c r="D183" s="4" t="str">
        <f aca="false">HYPERLINK(E183,"Zdjęcie")</f>
        <v>Zdjęcie</v>
      </c>
      <c r="E183" s="0" t="s">
        <v>549</v>
      </c>
    </row>
    <row r="184" customFormat="false" ht="13.8" hidden="false" customHeight="false" outlineLevel="0" collapsed="false">
      <c r="A184" s="3" t="s">
        <v>550</v>
      </c>
      <c r="B184" s="3" t="s">
        <v>551</v>
      </c>
      <c r="C184" s="3" t="n">
        <v>5900511107234</v>
      </c>
      <c r="D184" s="4" t="str">
        <f aca="false">HYPERLINK(E184,"Zdjęcie")</f>
        <v>Zdjęcie</v>
      </c>
      <c r="E184" s="0" t="s">
        <v>552</v>
      </c>
    </row>
    <row r="185" customFormat="false" ht="13.8" hidden="false" customHeight="false" outlineLevel="0" collapsed="false">
      <c r="A185" s="3" t="s">
        <v>553</v>
      </c>
      <c r="B185" s="3" t="s">
        <v>554</v>
      </c>
      <c r="C185" s="3" t="n">
        <v>5900511104615</v>
      </c>
      <c r="D185" s="4" t="str">
        <f aca="false">HYPERLINK(E185,"Zdjęcie")</f>
        <v>Zdjęcie</v>
      </c>
      <c r="E185" s="0" t="s">
        <v>555</v>
      </c>
    </row>
    <row r="186" customFormat="false" ht="13.8" hidden="false" customHeight="false" outlineLevel="0" collapsed="false">
      <c r="A186" s="3" t="s">
        <v>556</v>
      </c>
      <c r="B186" s="3" t="s">
        <v>557</v>
      </c>
      <c r="C186" s="3" t="n">
        <v>5900511102062</v>
      </c>
      <c r="D186" s="4" t="str">
        <f aca="false">HYPERLINK(E186,"Zdjęcie")</f>
        <v>Zdjęcie</v>
      </c>
      <c r="E186" s="0" t="s">
        <v>558</v>
      </c>
    </row>
    <row r="187" customFormat="false" ht="13.8" hidden="false" customHeight="false" outlineLevel="0" collapsed="false">
      <c r="A187" s="3" t="s">
        <v>559</v>
      </c>
      <c r="B187" s="3" t="s">
        <v>560</v>
      </c>
      <c r="C187" s="3" t="n">
        <v>5904438104543</v>
      </c>
      <c r="D187" s="4" t="str">
        <f aca="false">HYPERLINK(E187,"Zdjęcie")</f>
        <v>Zdjęcie</v>
      </c>
      <c r="E187" s="0" t="s">
        <v>561</v>
      </c>
    </row>
    <row r="188" customFormat="false" ht="13.8" hidden="false" customHeight="false" outlineLevel="0" collapsed="false">
      <c r="A188" s="3" t="s">
        <v>562</v>
      </c>
      <c r="B188" s="3" t="s">
        <v>563</v>
      </c>
      <c r="C188" s="3" t="n">
        <v>5900511106015</v>
      </c>
      <c r="D188" s="4" t="str">
        <f aca="false">HYPERLINK(E188,"Zdjęcie")</f>
        <v>Zdjęcie</v>
      </c>
      <c r="E188" s="0" t="s">
        <v>564</v>
      </c>
    </row>
    <row r="189" customFormat="false" ht="13.8" hidden="false" customHeight="false" outlineLevel="0" collapsed="false">
      <c r="A189" s="3" t="s">
        <v>565</v>
      </c>
      <c r="B189" s="3" t="s">
        <v>566</v>
      </c>
      <c r="C189" s="3" t="n">
        <v>5900511107166</v>
      </c>
      <c r="D189" s="4" t="str">
        <f aca="false">HYPERLINK(E189,"Zdjęcie")</f>
        <v>Zdjęcie</v>
      </c>
      <c r="E189" s="0" t="s">
        <v>567</v>
      </c>
    </row>
    <row r="190" customFormat="false" ht="13.8" hidden="false" customHeight="false" outlineLevel="0" collapsed="false">
      <c r="A190" s="3" t="s">
        <v>568</v>
      </c>
      <c r="B190" s="3" t="s">
        <v>569</v>
      </c>
      <c r="C190" s="3" t="n">
        <v>5900511105926</v>
      </c>
      <c r="D190" s="4" t="str">
        <f aca="false">HYPERLINK(E190,"Zdjęcie")</f>
        <v>Zdjęcie</v>
      </c>
      <c r="E190" s="0" t="s">
        <v>570</v>
      </c>
    </row>
    <row r="191" customFormat="false" ht="13.8" hidden="false" customHeight="false" outlineLevel="0" collapsed="false">
      <c r="A191" s="3" t="s">
        <v>571</v>
      </c>
      <c r="B191" s="3" t="s">
        <v>572</v>
      </c>
      <c r="C191" s="3" t="n">
        <v>5900511104707</v>
      </c>
      <c r="D191" s="4" t="str">
        <f aca="false">HYPERLINK(E191,"Zdjęcie")</f>
        <v>Zdjęcie</v>
      </c>
      <c r="E191" s="0" t="s">
        <v>573</v>
      </c>
    </row>
    <row r="192" customFormat="false" ht="13.8" hidden="false" customHeight="false" outlineLevel="0" collapsed="false">
      <c r="A192" s="3" t="s">
        <v>574</v>
      </c>
      <c r="B192" s="3" t="s">
        <v>575</v>
      </c>
      <c r="C192" s="3" t="n">
        <v>5900511105568</v>
      </c>
      <c r="D192" s="4" t="str">
        <f aca="false">HYPERLINK(E192,"Zdjęcie")</f>
        <v>Zdjęcie</v>
      </c>
      <c r="E192" s="0" t="s">
        <v>576</v>
      </c>
    </row>
    <row r="193" customFormat="false" ht="13.8" hidden="false" customHeight="false" outlineLevel="0" collapsed="false">
      <c r="A193" s="3" t="s">
        <v>577</v>
      </c>
      <c r="B193" s="3" t="s">
        <v>578</v>
      </c>
      <c r="C193" s="3" t="n">
        <v>5904438104482</v>
      </c>
      <c r="D193" s="4" t="str">
        <f aca="false">HYPERLINK(E193,"Zdjęcie")</f>
        <v>Zdjęcie</v>
      </c>
      <c r="E193" s="0" t="s">
        <v>579</v>
      </c>
    </row>
    <row r="194" customFormat="false" ht="13.8" hidden="false" customHeight="false" outlineLevel="0" collapsed="false">
      <c r="A194" s="3" t="s">
        <v>580</v>
      </c>
      <c r="B194" s="3" t="s">
        <v>581</v>
      </c>
      <c r="C194" s="3" t="n">
        <v>5900511106046</v>
      </c>
      <c r="D194" s="4" t="str">
        <f aca="false">HYPERLINK(E194,"Zdjęcie")</f>
        <v>Zdjęcie</v>
      </c>
      <c r="E194" s="0" t="s">
        <v>582</v>
      </c>
    </row>
    <row r="195" customFormat="false" ht="13.8" hidden="false" customHeight="false" outlineLevel="0" collapsed="false">
      <c r="A195" s="3" t="s">
        <v>583</v>
      </c>
      <c r="B195" s="3" t="s">
        <v>584</v>
      </c>
      <c r="C195" s="3" t="n">
        <v>5904438101726</v>
      </c>
      <c r="D195" s="4" t="str">
        <f aca="false">HYPERLINK(E195,"Zdjęcie")</f>
        <v>Zdjęcie</v>
      </c>
      <c r="E195" s="0" t="s">
        <v>585</v>
      </c>
    </row>
    <row r="196" customFormat="false" ht="13.8" hidden="false" customHeight="false" outlineLevel="0" collapsed="false">
      <c r="A196" s="3" t="s">
        <v>586</v>
      </c>
      <c r="B196" s="3" t="s">
        <v>587</v>
      </c>
      <c r="C196" s="3" t="n">
        <v>5900511106923</v>
      </c>
      <c r="D196" s="4" t="str">
        <f aca="false">HYPERLINK(E196,"Zdjęcie")</f>
        <v>Zdjęcie</v>
      </c>
      <c r="E196" s="0" t="s">
        <v>588</v>
      </c>
    </row>
    <row r="197" customFormat="false" ht="13.8" hidden="false" customHeight="false" outlineLevel="0" collapsed="false">
      <c r="A197" s="3" t="s">
        <v>589</v>
      </c>
      <c r="B197" s="3" t="s">
        <v>590</v>
      </c>
      <c r="C197" s="3" t="n">
        <v>5900511104059</v>
      </c>
      <c r="D197" s="4" t="str">
        <f aca="false">HYPERLINK(E197,"Zdjęcie")</f>
        <v>Zdjęcie</v>
      </c>
      <c r="E197" s="0" t="s">
        <v>591</v>
      </c>
    </row>
    <row r="198" customFormat="false" ht="13.8" hidden="false" customHeight="false" outlineLevel="0" collapsed="false">
      <c r="A198" s="3" t="s">
        <v>592</v>
      </c>
      <c r="B198" s="3" t="s">
        <v>593</v>
      </c>
      <c r="C198" s="3" t="n">
        <v>5904438104956</v>
      </c>
      <c r="D198" s="4" t="str">
        <f aca="false">HYPERLINK(E198,"Zdjęcie")</f>
        <v>Zdjęcie</v>
      </c>
      <c r="E198" s="0" t="s">
        <v>594</v>
      </c>
    </row>
    <row r="199" customFormat="false" ht="13.8" hidden="false" customHeight="false" outlineLevel="0" collapsed="false">
      <c r="A199" s="3" t="s">
        <v>595</v>
      </c>
      <c r="B199" s="3" t="s">
        <v>596</v>
      </c>
      <c r="C199" s="3" t="n">
        <v>5904438104147</v>
      </c>
      <c r="D199" s="4" t="str">
        <f aca="false">HYPERLINK(E199,"Zdjęcie")</f>
        <v>Zdjęcie</v>
      </c>
      <c r="E199" s="0" t="s">
        <v>597</v>
      </c>
    </row>
    <row r="200" customFormat="false" ht="13.8" hidden="false" customHeight="false" outlineLevel="0" collapsed="false">
      <c r="A200" s="3" t="s">
        <v>598</v>
      </c>
      <c r="B200" s="3" t="s">
        <v>599</v>
      </c>
      <c r="C200" s="3" t="n">
        <v>5904438104369</v>
      </c>
      <c r="D200" s="4" t="str">
        <f aca="false">HYPERLINK(E200,"Zdjęcie")</f>
        <v>Zdjęcie</v>
      </c>
      <c r="E200" s="0" t="s">
        <v>600</v>
      </c>
    </row>
    <row r="201" customFormat="false" ht="13.8" hidden="false" customHeight="false" outlineLevel="0" collapsed="false">
      <c r="A201" s="3" t="s">
        <v>601</v>
      </c>
      <c r="B201" s="3" t="s">
        <v>602</v>
      </c>
      <c r="C201" s="3" t="n">
        <v>5904438101511</v>
      </c>
      <c r="D201" s="4" t="str">
        <f aca="false">HYPERLINK(E201,"Zdjęcie")</f>
        <v>Zdjęcie</v>
      </c>
      <c r="E201" s="0" t="s">
        <v>603</v>
      </c>
    </row>
    <row r="202" customFormat="false" ht="13.8" hidden="false" customHeight="false" outlineLevel="0" collapsed="false">
      <c r="A202" s="3" t="s">
        <v>604</v>
      </c>
      <c r="B202" s="3" t="s">
        <v>605</v>
      </c>
      <c r="C202" s="3" t="n">
        <v>5900511106978</v>
      </c>
      <c r="D202" s="4" t="str">
        <f aca="false">HYPERLINK(E202,"Zdjęcie")</f>
        <v>Zdjęcie</v>
      </c>
      <c r="E202" s="0" t="s">
        <v>606</v>
      </c>
    </row>
    <row r="203" customFormat="false" ht="13.8" hidden="false" customHeight="false" outlineLevel="0" collapsed="false">
      <c r="A203" s="3" t="s">
        <v>607</v>
      </c>
      <c r="B203" s="3" t="s">
        <v>608</v>
      </c>
      <c r="C203" s="3" t="n">
        <v>5904438104529</v>
      </c>
      <c r="D203" s="4" t="str">
        <f aca="false">HYPERLINK(E203,"Zdjęcie")</f>
        <v>Zdjęcie</v>
      </c>
      <c r="E203" s="0" t="s">
        <v>609</v>
      </c>
    </row>
    <row r="204" customFormat="false" ht="13.8" hidden="false" customHeight="false" outlineLevel="0" collapsed="false">
      <c r="A204" s="3" t="s">
        <v>610</v>
      </c>
      <c r="B204" s="3" t="s">
        <v>611</v>
      </c>
      <c r="C204" s="3" t="n">
        <v>5900511105278</v>
      </c>
      <c r="D204" s="4" t="str">
        <f aca="false">HYPERLINK(E204,"Zdjęcie")</f>
        <v>Zdjęcie</v>
      </c>
      <c r="E204" s="0" t="s">
        <v>612</v>
      </c>
    </row>
    <row r="205" customFormat="false" ht="13.8" hidden="false" customHeight="false" outlineLevel="0" collapsed="false">
      <c r="A205" s="3" t="s">
        <v>613</v>
      </c>
      <c r="B205" s="3" t="s">
        <v>614</v>
      </c>
      <c r="C205" s="3" t="n">
        <v>5904438104055</v>
      </c>
      <c r="D205" s="4" t="str">
        <f aca="false">HYPERLINK(E205,"Zdjęcie")</f>
        <v>Zdjęcie</v>
      </c>
      <c r="E205" s="0" t="s">
        <v>615</v>
      </c>
    </row>
    <row r="206" customFormat="false" ht="13.8" hidden="false" customHeight="false" outlineLevel="0" collapsed="false">
      <c r="A206" s="3" t="s">
        <v>616</v>
      </c>
      <c r="B206" s="3" t="s">
        <v>617</v>
      </c>
      <c r="C206" s="3" t="n">
        <v>5904438104444</v>
      </c>
      <c r="D206" s="4" t="str">
        <f aca="false">HYPERLINK(E206,"Zdjęcie")</f>
        <v>Zdjęcie</v>
      </c>
      <c r="E206" s="0" t="s">
        <v>618</v>
      </c>
    </row>
    <row r="207" customFormat="false" ht="13.8" hidden="false" customHeight="false" outlineLevel="0" collapsed="false">
      <c r="A207" s="3" t="s">
        <v>619</v>
      </c>
      <c r="B207" s="3" t="s">
        <v>620</v>
      </c>
      <c r="C207" s="3" t="n">
        <v>5900511106961</v>
      </c>
      <c r="D207" s="4" t="str">
        <f aca="false">HYPERLINK(E207,"Zdjęcie")</f>
        <v>Zdjęcie</v>
      </c>
      <c r="E207" s="0" t="s">
        <v>621</v>
      </c>
    </row>
    <row r="208" customFormat="false" ht="13.8" hidden="false" customHeight="false" outlineLevel="0" collapsed="false">
      <c r="A208" s="3" t="s">
        <v>622</v>
      </c>
      <c r="B208" s="3" t="s">
        <v>623</v>
      </c>
      <c r="C208" s="3" t="n">
        <v>6416739582795</v>
      </c>
      <c r="D208" s="4" t="str">
        <f aca="false">HYPERLINK(E208,"Zdjęcie")</f>
        <v>Zdjęcie</v>
      </c>
      <c r="E208" s="0" t="s">
        <v>624</v>
      </c>
    </row>
    <row r="209" customFormat="false" ht="13.8" hidden="false" customHeight="false" outlineLevel="0" collapsed="false">
      <c r="A209" s="3" t="s">
        <v>625</v>
      </c>
      <c r="B209" s="3" t="s">
        <v>626</v>
      </c>
      <c r="C209" s="3" t="n">
        <v>6416739582788</v>
      </c>
      <c r="D209" s="4" t="str">
        <f aca="false">HYPERLINK(E209,"Zdjęcie")</f>
        <v>Zdjęcie</v>
      </c>
      <c r="E209" s="0" t="s">
        <v>627</v>
      </c>
    </row>
    <row r="210" customFormat="false" ht="13.8" hidden="false" customHeight="false" outlineLevel="0" collapsed="false">
      <c r="A210" s="3" t="s">
        <v>628</v>
      </c>
      <c r="B210" s="3" t="s">
        <v>629</v>
      </c>
      <c r="C210" s="3" t="n">
        <v>6416739582771</v>
      </c>
      <c r="D210" s="4" t="str">
        <f aca="false">HYPERLINK(E210,"Zdjęcie")</f>
        <v>Zdjęcie</v>
      </c>
      <c r="E210" s="0" t="s">
        <v>630</v>
      </c>
    </row>
    <row r="211" customFormat="false" ht="13.8" hidden="false" customHeight="false" outlineLevel="0" collapsed="false">
      <c r="A211" s="3" t="s">
        <v>631</v>
      </c>
      <c r="B211" s="3" t="s">
        <v>632</v>
      </c>
      <c r="C211" s="3" t="n">
        <v>5900511104479</v>
      </c>
      <c r="D211" s="4" t="str">
        <f aca="false">HYPERLINK(E211,"Zdjęcie")</f>
        <v>Zdjęcie</v>
      </c>
      <c r="E211" s="0" t="s">
        <v>633</v>
      </c>
    </row>
    <row r="212" customFormat="false" ht="13.8" hidden="false" customHeight="false" outlineLevel="0" collapsed="false">
      <c r="A212" s="3" t="s">
        <v>634</v>
      </c>
      <c r="B212" s="3" t="s">
        <v>635</v>
      </c>
      <c r="C212" s="3" t="n">
        <v>5904438103522</v>
      </c>
      <c r="D212" s="4" t="str">
        <f aca="false">HYPERLINK(E212,"Zdjęcie")</f>
        <v>Zdjęcie</v>
      </c>
      <c r="E212" s="0" t="s">
        <v>636</v>
      </c>
    </row>
    <row r="213" customFormat="false" ht="13.8" hidden="false" customHeight="false" outlineLevel="0" collapsed="false">
      <c r="A213" s="3" t="s">
        <v>637</v>
      </c>
      <c r="B213" s="3" t="s">
        <v>638</v>
      </c>
      <c r="C213" s="3" t="n">
        <v>5900511106060</v>
      </c>
      <c r="D213" s="4" t="str">
        <f aca="false">HYPERLINK(E213,"Zdjęcie")</f>
        <v>Zdjęcie</v>
      </c>
      <c r="E213" s="0" t="s">
        <v>639</v>
      </c>
    </row>
    <row r="214" customFormat="false" ht="13.8" hidden="false" customHeight="false" outlineLevel="0" collapsed="false">
      <c r="A214" s="3" t="s">
        <v>640</v>
      </c>
      <c r="B214" s="3" t="s">
        <v>641</v>
      </c>
      <c r="C214" s="3" t="n">
        <v>6416739582580</v>
      </c>
      <c r="D214" s="4" t="str">
        <f aca="false">HYPERLINK(E214,"Zdjęcie")</f>
        <v>Zdjęcie</v>
      </c>
      <c r="E214" s="0" t="s">
        <v>642</v>
      </c>
    </row>
    <row r="215" customFormat="false" ht="13.8" hidden="false" customHeight="false" outlineLevel="0" collapsed="false">
      <c r="A215" s="3" t="s">
        <v>643</v>
      </c>
      <c r="B215" s="3" t="s">
        <v>644</v>
      </c>
      <c r="C215" s="3" t="n">
        <v>5904438103782</v>
      </c>
      <c r="D215" s="4" t="str">
        <f aca="false">HYPERLINK(E215,"Zdjęcie")</f>
        <v>Zdjęcie</v>
      </c>
      <c r="E215" s="0" t="s">
        <v>645</v>
      </c>
    </row>
    <row r="216" customFormat="false" ht="13.8" hidden="false" customHeight="false" outlineLevel="0" collapsed="false">
      <c r="A216" s="3" t="s">
        <v>646</v>
      </c>
      <c r="B216" s="3" t="s">
        <v>647</v>
      </c>
      <c r="C216" s="3" t="n">
        <v>5900511107173</v>
      </c>
      <c r="D216" s="4" t="str">
        <f aca="false">HYPERLINK(E216,"Zdjęcie")</f>
        <v>Zdjęcie</v>
      </c>
      <c r="E216" s="0" t="s">
        <v>648</v>
      </c>
    </row>
    <row r="217" customFormat="false" ht="13.8" hidden="false" customHeight="false" outlineLevel="0" collapsed="false">
      <c r="A217" s="3" t="s">
        <v>649</v>
      </c>
      <c r="B217" s="3" t="s">
        <v>650</v>
      </c>
      <c r="C217" s="3" t="n">
        <v>5904438103980</v>
      </c>
      <c r="D217" s="4" t="str">
        <f aca="false">HYPERLINK(E217,"Zdjęcie")</f>
        <v>Zdjęcie</v>
      </c>
      <c r="E217" s="0" t="s">
        <v>651</v>
      </c>
    </row>
    <row r="218" customFormat="false" ht="13.8" hidden="false" customHeight="false" outlineLevel="0" collapsed="false">
      <c r="A218" s="3" t="s">
        <v>652</v>
      </c>
      <c r="B218" s="3" t="s">
        <v>653</v>
      </c>
      <c r="C218" s="3" t="n">
        <v>5900511105575</v>
      </c>
      <c r="D218" s="4" t="str">
        <f aca="false">HYPERLINK(E218,"Zdjęcie")</f>
        <v>Zdjęcie</v>
      </c>
      <c r="E218" s="0" t="s">
        <v>654</v>
      </c>
    </row>
    <row r="219" customFormat="false" ht="13.8" hidden="false" customHeight="false" outlineLevel="0" collapsed="false">
      <c r="A219" s="3" t="s">
        <v>655</v>
      </c>
      <c r="B219" s="3" t="s">
        <v>656</v>
      </c>
      <c r="C219" s="3" t="n">
        <v>5900511106244</v>
      </c>
      <c r="D219" s="4" t="str">
        <f aca="false">HYPERLINK(E219,"Zdjęcie")</f>
        <v>Zdjęcie</v>
      </c>
      <c r="E219" s="0" t="s">
        <v>657</v>
      </c>
    </row>
    <row r="220" customFormat="false" ht="13.8" hidden="false" customHeight="false" outlineLevel="0" collapsed="false">
      <c r="A220" s="3" t="s">
        <v>658</v>
      </c>
      <c r="B220" s="3" t="s">
        <v>659</v>
      </c>
      <c r="C220" s="3" t="n">
        <v>5900511102970</v>
      </c>
      <c r="D220" s="4" t="str">
        <f aca="false">HYPERLINK(E220,"Zdjęcie")</f>
        <v>Zdjęcie</v>
      </c>
      <c r="E220" s="0" t="s">
        <v>660</v>
      </c>
    </row>
    <row r="221" customFormat="false" ht="13.8" hidden="false" customHeight="false" outlineLevel="0" collapsed="false">
      <c r="A221" s="3" t="s">
        <v>661</v>
      </c>
      <c r="B221" s="3" t="s">
        <v>662</v>
      </c>
      <c r="C221" s="3" t="n">
        <v>5900511107197</v>
      </c>
      <c r="D221" s="4" t="str">
        <f aca="false">HYPERLINK(E221,"Zdjęcie")</f>
        <v>Zdjęcie</v>
      </c>
      <c r="E221" s="0" t="s">
        <v>663</v>
      </c>
    </row>
    <row r="222" customFormat="false" ht="13.8" hidden="false" customHeight="false" outlineLevel="0" collapsed="false">
      <c r="A222" s="3" t="s">
        <v>664</v>
      </c>
      <c r="B222" s="3" t="s">
        <v>665</v>
      </c>
      <c r="C222" s="3" t="n">
        <v>5904438104574</v>
      </c>
      <c r="D222" s="4" t="str">
        <f aca="false">HYPERLINK(E222,"Zdjęcie")</f>
        <v>Zdjęcie</v>
      </c>
      <c r="E222" s="0" t="s">
        <v>666</v>
      </c>
    </row>
    <row r="223" customFormat="false" ht="13.8" hidden="false" customHeight="false" outlineLevel="0" collapsed="false">
      <c r="A223" s="3" t="s">
        <v>667</v>
      </c>
      <c r="B223" s="3" t="s">
        <v>668</v>
      </c>
      <c r="C223" s="3" t="n">
        <v>6416739582993</v>
      </c>
      <c r="D223" s="4" t="str">
        <f aca="false">HYPERLINK(E223,"Zdjęcie")</f>
        <v>Zdjęcie</v>
      </c>
      <c r="E223" s="0" t="s">
        <v>669</v>
      </c>
    </row>
    <row r="224" customFormat="false" ht="13.8" hidden="false" customHeight="false" outlineLevel="0" collapsed="false">
      <c r="A224" s="3" t="s">
        <v>670</v>
      </c>
      <c r="B224" s="3" t="s">
        <v>671</v>
      </c>
      <c r="C224" s="3" t="n">
        <v>6416739582986</v>
      </c>
      <c r="D224" s="4" t="str">
        <f aca="false">HYPERLINK(E224,"Zdjęcie")</f>
        <v>Zdjęcie</v>
      </c>
      <c r="E224" s="0" t="s">
        <v>672</v>
      </c>
    </row>
    <row r="225" customFormat="false" ht="13.8" hidden="false" customHeight="false" outlineLevel="0" collapsed="false">
      <c r="A225" s="3" t="s">
        <v>673</v>
      </c>
      <c r="B225" s="3" t="s">
        <v>674</v>
      </c>
      <c r="C225" s="3" t="n">
        <v>5900511107142</v>
      </c>
      <c r="D225" s="4" t="str">
        <f aca="false">HYPERLINK(E225,"Zdjęcie")</f>
        <v>Zdjęcie</v>
      </c>
      <c r="E225" s="0" t="s">
        <v>675</v>
      </c>
    </row>
    <row r="226" customFormat="false" ht="13.8" hidden="false" customHeight="false" outlineLevel="0" collapsed="false">
      <c r="A226" s="3" t="s">
        <v>676</v>
      </c>
      <c r="B226" s="3" t="s">
        <v>677</v>
      </c>
      <c r="C226" s="3" t="n">
        <v>6416739566252</v>
      </c>
      <c r="D226" s="4" t="str">
        <f aca="false">HYPERLINK(E226,"Zdjęcie")</f>
        <v>Zdjęcie</v>
      </c>
      <c r="E226" s="0" t="s">
        <v>678</v>
      </c>
    </row>
    <row r="227" customFormat="false" ht="13.8" hidden="false" customHeight="false" outlineLevel="0" collapsed="false">
      <c r="A227" s="3" t="s">
        <v>679</v>
      </c>
      <c r="B227" s="3" t="s">
        <v>680</v>
      </c>
      <c r="C227" s="3" t="n">
        <v>5904438104659</v>
      </c>
      <c r="D227" s="4" t="str">
        <f aca="false">HYPERLINK(E227,"Zdjęcie")</f>
        <v>Zdjęcie</v>
      </c>
      <c r="E227" s="0" t="s">
        <v>681</v>
      </c>
    </row>
    <row r="228" customFormat="false" ht="13.8" hidden="false" customHeight="false" outlineLevel="0" collapsed="false">
      <c r="A228" s="3" t="s">
        <v>682</v>
      </c>
      <c r="B228" s="3" t="s">
        <v>683</v>
      </c>
      <c r="C228" s="3" t="n">
        <v>5900511105919</v>
      </c>
      <c r="D228" s="4" t="str">
        <f aca="false">HYPERLINK(E228,"Zdjęcie")</f>
        <v>Zdjęcie</v>
      </c>
      <c r="E228" s="0" t="s">
        <v>684</v>
      </c>
    </row>
    <row r="229" customFormat="false" ht="13.8" hidden="false" customHeight="false" outlineLevel="0" collapsed="false">
      <c r="A229" s="3" t="s">
        <v>685</v>
      </c>
      <c r="B229" s="3" t="s">
        <v>686</v>
      </c>
      <c r="C229" s="3" t="n">
        <v>5900511106862</v>
      </c>
      <c r="D229" s="4" t="str">
        <f aca="false">HYPERLINK(E229,"Zdjęcie")</f>
        <v>Zdjęcie</v>
      </c>
      <c r="E229" s="0" t="s">
        <v>687</v>
      </c>
    </row>
    <row r="230" customFormat="false" ht="13.8" hidden="false" customHeight="false" outlineLevel="0" collapsed="false">
      <c r="A230" s="3" t="s">
        <v>688</v>
      </c>
      <c r="B230" s="3" t="s">
        <v>689</v>
      </c>
      <c r="C230" s="3" t="n">
        <v>5900511106138</v>
      </c>
      <c r="D230" s="4" t="str">
        <f aca="false">HYPERLINK(E230,"Zdjęcie")</f>
        <v>Zdjęcie</v>
      </c>
      <c r="E230" s="0" t="s">
        <v>690</v>
      </c>
    </row>
    <row r="231" customFormat="false" ht="13.8" hidden="false" customHeight="false" outlineLevel="0" collapsed="false">
      <c r="A231" s="3" t="s">
        <v>691</v>
      </c>
      <c r="B231" s="3" t="s">
        <v>692</v>
      </c>
      <c r="C231" s="3" t="n">
        <v>5900511104417</v>
      </c>
      <c r="D231" s="4" t="str">
        <f aca="false">HYPERLINK(E231,"Zdjęcie")</f>
        <v>Zdjęcie</v>
      </c>
      <c r="E231" s="0" t="s">
        <v>693</v>
      </c>
    </row>
    <row r="232" customFormat="false" ht="13.8" hidden="false" customHeight="false" outlineLevel="0" collapsed="false">
      <c r="A232" s="3" t="s">
        <v>694</v>
      </c>
      <c r="B232" s="3" t="s">
        <v>695</v>
      </c>
      <c r="C232" s="3" t="n">
        <v>5900511103557</v>
      </c>
      <c r="D232" s="4" t="str">
        <f aca="false">HYPERLINK(E232,"Zdjęcie")</f>
        <v>Zdjęcie</v>
      </c>
      <c r="E232" s="0" t="s">
        <v>696</v>
      </c>
    </row>
    <row r="233" customFormat="false" ht="13.8" hidden="false" customHeight="false" outlineLevel="0" collapsed="false">
      <c r="A233" s="3" t="s">
        <v>697</v>
      </c>
      <c r="B233" s="3" t="s">
        <v>698</v>
      </c>
      <c r="C233" s="3" t="n">
        <v>5900511105582</v>
      </c>
      <c r="D233" s="4" t="str">
        <f aca="false">HYPERLINK(E233,"Zdjęcie")</f>
        <v>Zdjęcie</v>
      </c>
      <c r="E233" s="0" t="s">
        <v>699</v>
      </c>
    </row>
    <row r="234" customFormat="false" ht="13.8" hidden="false" customHeight="false" outlineLevel="0" collapsed="false">
      <c r="A234" s="3" t="s">
        <v>700</v>
      </c>
      <c r="B234" s="3" t="s">
        <v>701</v>
      </c>
      <c r="C234" s="3" t="n">
        <v>5900511104097</v>
      </c>
      <c r="D234" s="4" t="str">
        <f aca="false">HYPERLINK(E234,"Zdjęcie")</f>
        <v>Zdjęcie</v>
      </c>
      <c r="E234" s="0" t="s">
        <v>702</v>
      </c>
    </row>
    <row r="235" customFormat="false" ht="13.8" hidden="false" customHeight="false" outlineLevel="0" collapsed="false">
      <c r="A235" s="3" t="s">
        <v>703</v>
      </c>
      <c r="B235" s="3" t="s">
        <v>704</v>
      </c>
      <c r="C235" s="3" t="n">
        <v>5900511105858</v>
      </c>
      <c r="D235" s="4" t="str">
        <f aca="false">HYPERLINK(E235,"Zdjęcie")</f>
        <v>Zdjęcie</v>
      </c>
      <c r="E235" s="0" t="s">
        <v>705</v>
      </c>
    </row>
    <row r="236" customFormat="false" ht="13.8" hidden="false" customHeight="false" outlineLevel="0" collapsed="false">
      <c r="A236" s="3" t="s">
        <v>706</v>
      </c>
      <c r="B236" s="3" t="s">
        <v>707</v>
      </c>
      <c r="C236" s="3" t="n">
        <v>5900511107135</v>
      </c>
      <c r="D236" s="4" t="str">
        <f aca="false">HYPERLINK(E236,"Zdjęcie")</f>
        <v>Zdjęcie</v>
      </c>
      <c r="E236" s="0" t="s">
        <v>708</v>
      </c>
    </row>
    <row r="237" customFormat="false" ht="13.8" hidden="false" customHeight="false" outlineLevel="0" collapsed="false">
      <c r="A237" s="3" t="s">
        <v>709</v>
      </c>
      <c r="B237" s="3" t="s">
        <v>710</v>
      </c>
      <c r="C237" s="3" t="n">
        <v>5900511107111</v>
      </c>
      <c r="D237" s="4" t="str">
        <f aca="false">HYPERLINK(E237,"Zdjęcie")</f>
        <v>Zdjęcie</v>
      </c>
      <c r="E237" s="0" t="s">
        <v>711</v>
      </c>
    </row>
    <row r="238" customFormat="false" ht="13.8" hidden="false" customHeight="false" outlineLevel="0" collapsed="false">
      <c r="A238" s="3" t="s">
        <v>712</v>
      </c>
      <c r="B238" s="3" t="s">
        <v>713</v>
      </c>
      <c r="C238" s="3" t="n">
        <v>5900511104356</v>
      </c>
      <c r="D238" s="4" t="str">
        <f aca="false">HYPERLINK(E238,"Zdjęcie")</f>
        <v>Zdjęcie</v>
      </c>
      <c r="E238" s="0" t="s">
        <v>714</v>
      </c>
    </row>
    <row r="239" customFormat="false" ht="13.8" hidden="false" customHeight="false" outlineLevel="0" collapsed="false">
      <c r="A239" s="3" t="s">
        <v>715</v>
      </c>
      <c r="B239" s="3" t="s">
        <v>716</v>
      </c>
      <c r="C239" s="3" t="n">
        <v>5904438103010</v>
      </c>
      <c r="D239" s="4" t="str">
        <f aca="false">HYPERLINK(E239,"Zdjęcie")</f>
        <v>Zdjęcie</v>
      </c>
      <c r="E239" s="0" t="s">
        <v>717</v>
      </c>
    </row>
    <row r="240" customFormat="false" ht="13.8" hidden="false" customHeight="false" outlineLevel="0" collapsed="false">
      <c r="A240" s="3" t="s">
        <v>718</v>
      </c>
      <c r="B240" s="3" t="s">
        <v>719</v>
      </c>
      <c r="C240" s="3" t="n">
        <v>5900511105834</v>
      </c>
      <c r="D240" s="4" t="str">
        <f aca="false">HYPERLINK(E240,"Zdjęcie")</f>
        <v>Zdjęcie</v>
      </c>
      <c r="E240" s="0" t="s">
        <v>720</v>
      </c>
    </row>
    <row r="241" customFormat="false" ht="13.8" hidden="false" customHeight="false" outlineLevel="0" collapsed="false">
      <c r="A241" s="3" t="s">
        <v>721</v>
      </c>
      <c r="B241" s="3" t="s">
        <v>722</v>
      </c>
      <c r="C241" s="3" t="n">
        <v>5900511107302</v>
      </c>
      <c r="D241" s="4" t="str">
        <f aca="false">HYPERLINK(E241,"Zdjęcie")</f>
        <v>Zdjęcie</v>
      </c>
      <c r="E241" s="0" t="s">
        <v>723</v>
      </c>
    </row>
    <row r="242" customFormat="false" ht="13.8" hidden="false" customHeight="false" outlineLevel="0" collapsed="false">
      <c r="A242" s="3" t="s">
        <v>724</v>
      </c>
      <c r="B242" s="3" t="s">
        <v>725</v>
      </c>
      <c r="C242" s="3" t="n">
        <v>5900511107524</v>
      </c>
      <c r="D242" s="4" t="str">
        <f aca="false">HYPERLINK(E242,"Zdjęcie")</f>
        <v>Zdjęcie</v>
      </c>
      <c r="E242" s="0" t="s">
        <v>726</v>
      </c>
    </row>
    <row r="243" customFormat="false" ht="13.8" hidden="false" customHeight="false" outlineLevel="0" collapsed="false">
      <c r="A243" s="3" t="s">
        <v>727</v>
      </c>
      <c r="B243" s="3" t="s">
        <v>728</v>
      </c>
      <c r="C243" s="3" t="n">
        <v>5900511106039</v>
      </c>
      <c r="D243" s="4" t="str">
        <f aca="false">HYPERLINK(E243,"Zdjęcie")</f>
        <v>Zdjęcie</v>
      </c>
      <c r="E243" s="0" t="s">
        <v>729</v>
      </c>
    </row>
    <row r="244" customFormat="false" ht="13.8" hidden="false" customHeight="false" outlineLevel="0" collapsed="false">
      <c r="A244" s="3" t="s">
        <v>730</v>
      </c>
      <c r="B244" s="3" t="s">
        <v>731</v>
      </c>
      <c r="C244" s="3" t="n">
        <v>5902277326225</v>
      </c>
      <c r="D244" s="4" t="str">
        <f aca="false">HYPERLINK(E244,"Zdjęcie")</f>
        <v>Zdjęcie</v>
      </c>
      <c r="E244" s="0" t="s">
        <v>732</v>
      </c>
    </row>
    <row r="245" customFormat="false" ht="13.8" hidden="false" customHeight="false" outlineLevel="0" collapsed="false">
      <c r="A245" s="3" t="s">
        <v>733</v>
      </c>
      <c r="B245" s="3" t="s">
        <v>734</v>
      </c>
      <c r="C245" s="3" t="n">
        <v>5902277326232</v>
      </c>
      <c r="D245" s="4" t="str">
        <f aca="false">HYPERLINK(E245,"Zdjęcie")</f>
        <v>Zdjęcie</v>
      </c>
      <c r="E245" s="0" t="s">
        <v>735</v>
      </c>
    </row>
    <row r="246" customFormat="false" ht="13.8" hidden="false" customHeight="false" outlineLevel="0" collapsed="false">
      <c r="A246" s="3" t="s">
        <v>736</v>
      </c>
      <c r="B246" s="3" t="s">
        <v>737</v>
      </c>
      <c r="C246" s="3" t="n">
        <v>5902277326188</v>
      </c>
      <c r="D246" s="4" t="str">
        <f aca="false">HYPERLINK(E246,"Zdjęcie")</f>
        <v>Zdjęcie</v>
      </c>
      <c r="E246" s="0" t="s">
        <v>738</v>
      </c>
    </row>
    <row r="247" customFormat="false" ht="13.8" hidden="false" customHeight="false" outlineLevel="0" collapsed="false">
      <c r="A247" s="3" t="s">
        <v>739</v>
      </c>
      <c r="B247" s="3" t="s">
        <v>740</v>
      </c>
      <c r="C247" s="3" t="n">
        <v>5902277326195</v>
      </c>
      <c r="D247" s="4" t="str">
        <f aca="false">HYPERLINK(E247,"Zdjęcie")</f>
        <v>Zdjęcie</v>
      </c>
      <c r="E247" s="0" t="s">
        <v>741</v>
      </c>
    </row>
    <row r="248" customFormat="false" ht="13.8" hidden="false" customHeight="false" outlineLevel="0" collapsed="false">
      <c r="A248" s="3" t="s">
        <v>742</v>
      </c>
      <c r="B248" s="3" t="s">
        <v>743</v>
      </c>
      <c r="C248" s="3" t="n">
        <v>5902277326201</v>
      </c>
      <c r="D248" s="4" t="str">
        <f aca="false">HYPERLINK(E248,"Zdjęcie")</f>
        <v>Zdjęcie</v>
      </c>
      <c r="E248" s="0" t="s">
        <v>744</v>
      </c>
    </row>
    <row r="249" customFormat="false" ht="13.8" hidden="false" customHeight="false" outlineLevel="0" collapsed="false">
      <c r="A249" s="3" t="s">
        <v>745</v>
      </c>
      <c r="B249" s="3" t="s">
        <v>746</v>
      </c>
      <c r="C249" s="3" t="n">
        <v>5902277326218</v>
      </c>
      <c r="D249" s="4" t="str">
        <f aca="false">HYPERLINK(E249,"Zdjęcie")</f>
        <v>Zdjęcie</v>
      </c>
      <c r="E249" s="0" t="s">
        <v>747</v>
      </c>
    </row>
    <row r="250" customFormat="false" ht="13.8" hidden="false" customHeight="false" outlineLevel="0" collapsed="false">
      <c r="A250" s="3" t="s">
        <v>748</v>
      </c>
      <c r="B250" s="3" t="s">
        <v>749</v>
      </c>
      <c r="C250" s="3" t="n">
        <v>5902277326140</v>
      </c>
      <c r="D250" s="4" t="str">
        <f aca="false">HYPERLINK(E250,"Zdjęcie")</f>
        <v>Zdjęcie</v>
      </c>
      <c r="E250" s="0" t="s">
        <v>750</v>
      </c>
    </row>
    <row r="251" customFormat="false" ht="13.8" hidden="false" customHeight="false" outlineLevel="0" collapsed="false">
      <c r="A251" s="3" t="s">
        <v>751</v>
      </c>
      <c r="B251" s="3" t="s">
        <v>752</v>
      </c>
      <c r="C251" s="3" t="n">
        <v>5902277326157</v>
      </c>
      <c r="D251" s="4" t="str">
        <f aca="false">HYPERLINK(E251,"Zdjęcie")</f>
        <v>Zdjęcie</v>
      </c>
      <c r="E251" s="0" t="s">
        <v>753</v>
      </c>
    </row>
    <row r="252" customFormat="false" ht="13.8" hidden="false" customHeight="false" outlineLevel="0" collapsed="false">
      <c r="A252" s="3" t="s">
        <v>754</v>
      </c>
      <c r="B252" s="3" t="s">
        <v>755</v>
      </c>
      <c r="C252" s="3" t="n">
        <v>5902277326164</v>
      </c>
      <c r="D252" s="4" t="str">
        <f aca="false">HYPERLINK(E252,"Zdjęcie")</f>
        <v>Zdjęcie</v>
      </c>
      <c r="E252" s="0" t="s">
        <v>756</v>
      </c>
    </row>
    <row r="253" customFormat="false" ht="13.8" hidden="false" customHeight="false" outlineLevel="0" collapsed="false">
      <c r="A253" s="3" t="s">
        <v>757</v>
      </c>
      <c r="B253" s="3" t="s">
        <v>758</v>
      </c>
      <c r="C253" s="3" t="n">
        <v>5902277326171</v>
      </c>
      <c r="D253" s="4" t="str">
        <f aca="false">HYPERLINK(E253,"Zdjęcie")</f>
        <v>Zdjęcie</v>
      </c>
      <c r="E253" s="0" t="s">
        <v>759</v>
      </c>
    </row>
    <row r="254" customFormat="false" ht="13.8" hidden="false" customHeight="false" outlineLevel="0" collapsed="false">
      <c r="A254" s="3" t="s">
        <v>760</v>
      </c>
      <c r="B254" s="3" t="s">
        <v>761</v>
      </c>
      <c r="C254" s="3" t="n">
        <v>5900511106770</v>
      </c>
      <c r="D254" s="4" t="str">
        <f aca="false">HYPERLINK(E254,"Zdjęcie")</f>
        <v>Zdjęcie</v>
      </c>
      <c r="E254" s="0" t="s">
        <v>762</v>
      </c>
    </row>
    <row r="255" customFormat="false" ht="13.8" hidden="false" customHeight="false" outlineLevel="0" collapsed="false">
      <c r="A255" s="3" t="s">
        <v>763</v>
      </c>
      <c r="B255" s="3" t="s">
        <v>764</v>
      </c>
      <c r="C255" s="3" t="n">
        <v>5900511106749</v>
      </c>
      <c r="D255" s="4" t="str">
        <f aca="false">HYPERLINK(E255,"Zdjęcie")</f>
        <v>Zdjęcie</v>
      </c>
      <c r="E255" s="0" t="s">
        <v>765</v>
      </c>
    </row>
    <row r="256" customFormat="false" ht="13.8" hidden="false" customHeight="false" outlineLevel="0" collapsed="false">
      <c r="A256" s="3" t="s">
        <v>766</v>
      </c>
      <c r="B256" s="3" t="s">
        <v>767</v>
      </c>
      <c r="C256" s="3" t="n">
        <v>5900511500165</v>
      </c>
      <c r="D256" s="4" t="str">
        <f aca="false">HYPERLINK(E256,"Zdjęcie")</f>
        <v>Zdjęcie</v>
      </c>
      <c r="E256" s="0" t="s">
        <v>768</v>
      </c>
    </row>
    <row r="257" customFormat="false" ht="13.8" hidden="false" customHeight="false" outlineLevel="0" collapsed="false">
      <c r="A257" s="3" t="s">
        <v>769</v>
      </c>
      <c r="B257" s="3" t="s">
        <v>770</v>
      </c>
      <c r="C257" s="3" t="n">
        <v>5900511500172</v>
      </c>
      <c r="D257" s="4" t="str">
        <f aca="false">HYPERLINK(E257,"Zdjęcie")</f>
        <v>Zdjęcie</v>
      </c>
      <c r="E257" s="0" t="s">
        <v>771</v>
      </c>
    </row>
    <row r="258" customFormat="false" ht="13.8" hidden="false" customHeight="false" outlineLevel="0" collapsed="false">
      <c r="A258" s="3" t="s">
        <v>772</v>
      </c>
      <c r="B258" s="3" t="s">
        <v>773</v>
      </c>
      <c r="C258" s="3" t="n">
        <v>5900511106763</v>
      </c>
      <c r="D258" s="4" t="str">
        <f aca="false">HYPERLINK(E258,"Zdjęcie")</f>
        <v>Zdjęcie</v>
      </c>
      <c r="E258" s="0" t="s">
        <v>774</v>
      </c>
    </row>
    <row r="259" customFormat="false" ht="13.8" hidden="false" customHeight="false" outlineLevel="0" collapsed="false">
      <c r="A259" s="3" t="s">
        <v>775</v>
      </c>
      <c r="B259" s="3" t="s">
        <v>776</v>
      </c>
      <c r="C259" s="3" t="n">
        <v>5900511903836</v>
      </c>
      <c r="D259" s="4" t="str">
        <f aca="false">HYPERLINK(E259,"Zdjęcie")</f>
        <v>Zdjęcie</v>
      </c>
      <c r="E259" s="0" t="s">
        <v>777</v>
      </c>
    </row>
    <row r="260" customFormat="false" ht="13.8" hidden="false" customHeight="false" outlineLevel="0" collapsed="false">
      <c r="A260" s="3" t="s">
        <v>778</v>
      </c>
      <c r="B260" s="3" t="s">
        <v>779</v>
      </c>
      <c r="C260" s="3" t="n">
        <v>5900511903560</v>
      </c>
      <c r="D260" s="4" t="str">
        <f aca="false">HYPERLINK(E260,"Zdjęcie")</f>
        <v>Zdjęcie</v>
      </c>
      <c r="E260" s="0" t="s">
        <v>780</v>
      </c>
    </row>
    <row r="261" customFormat="false" ht="13.8" hidden="false" customHeight="false" outlineLevel="0" collapsed="false">
      <c r="A261" s="3" t="s">
        <v>781</v>
      </c>
      <c r="B261" s="3" t="s">
        <v>782</v>
      </c>
      <c r="C261" s="3" t="n">
        <v>5900511903898</v>
      </c>
      <c r="D261" s="4" t="str">
        <f aca="false">HYPERLINK(E261,"Zdjęcie")</f>
        <v>Zdjęcie</v>
      </c>
      <c r="E261" s="0" t="s">
        <v>783</v>
      </c>
    </row>
    <row r="262" customFormat="false" ht="13.8" hidden="false" customHeight="false" outlineLevel="0" collapsed="false">
      <c r="A262" s="3" t="s">
        <v>784</v>
      </c>
      <c r="B262" s="3" t="s">
        <v>785</v>
      </c>
      <c r="C262" s="3" t="n">
        <v>5900511903829</v>
      </c>
      <c r="D262" s="4" t="str">
        <f aca="false">HYPERLINK(E262,"Zdjęcie")</f>
        <v>Zdjęcie</v>
      </c>
      <c r="E262" s="0" t="s">
        <v>786</v>
      </c>
    </row>
    <row r="263" customFormat="false" ht="13.8" hidden="false" customHeight="false" outlineLevel="0" collapsed="false">
      <c r="A263" s="3" t="s">
        <v>787</v>
      </c>
      <c r="B263" s="3" t="s">
        <v>788</v>
      </c>
      <c r="C263" s="3" t="n">
        <v>5900511903546</v>
      </c>
      <c r="D263" s="4" t="str">
        <f aca="false">HYPERLINK(E263,"Zdjęcie")</f>
        <v>Zdjęcie</v>
      </c>
      <c r="E263" s="0" t="s">
        <v>789</v>
      </c>
    </row>
    <row r="264" customFormat="false" ht="13.8" hidden="false" customHeight="false" outlineLevel="0" collapsed="false">
      <c r="A264" s="3" t="s">
        <v>790</v>
      </c>
      <c r="B264" s="3" t="s">
        <v>791</v>
      </c>
      <c r="C264" s="3" t="n">
        <v>5900511903584</v>
      </c>
      <c r="D264" s="4" t="str">
        <f aca="false">HYPERLINK(E264,"Zdjęcie")</f>
        <v>Zdjęcie</v>
      </c>
      <c r="E264" s="0" t="s">
        <v>792</v>
      </c>
    </row>
    <row r="265" customFormat="false" ht="13.8" hidden="false" customHeight="false" outlineLevel="0" collapsed="false">
      <c r="A265" s="3" t="s">
        <v>793</v>
      </c>
      <c r="B265" s="3" t="s">
        <v>794</v>
      </c>
      <c r="C265" s="3" t="n">
        <v>5900511903904</v>
      </c>
      <c r="D265" s="4" t="str">
        <f aca="false">HYPERLINK(E265,"Zdjęcie")</f>
        <v>Zdjęcie</v>
      </c>
      <c r="E265" s="0" t="s">
        <v>795</v>
      </c>
    </row>
    <row r="266" customFormat="false" ht="13.8" hidden="false" customHeight="false" outlineLevel="0" collapsed="false">
      <c r="A266" s="3" t="s">
        <v>796</v>
      </c>
      <c r="B266" s="3" t="s">
        <v>797</v>
      </c>
      <c r="C266" s="3" t="n">
        <v>5900511903928</v>
      </c>
      <c r="D266" s="4" t="str">
        <f aca="false">HYPERLINK(E266,"Zdjęcie")</f>
        <v>Zdjęcie</v>
      </c>
      <c r="E266" s="0" t="s">
        <v>798</v>
      </c>
    </row>
    <row r="267" customFormat="false" ht="13.8" hidden="false" customHeight="false" outlineLevel="0" collapsed="false">
      <c r="A267" s="3" t="s">
        <v>799</v>
      </c>
      <c r="B267" s="3" t="s">
        <v>800</v>
      </c>
      <c r="C267" s="3" t="n">
        <v>5904438120017</v>
      </c>
      <c r="D267" s="4" t="str">
        <f aca="false">HYPERLINK(E267,"Zdjęcie")</f>
        <v>Zdjęcie</v>
      </c>
      <c r="E267" s="0" t="s">
        <v>801</v>
      </c>
    </row>
    <row r="268" customFormat="false" ht="13.8" hidden="false" customHeight="false" outlineLevel="0" collapsed="false">
      <c r="A268" s="3" t="s">
        <v>802</v>
      </c>
      <c r="B268" s="3" t="s">
        <v>803</v>
      </c>
      <c r="C268" s="3" t="n">
        <v>5904438120024</v>
      </c>
      <c r="D268" s="4" t="str">
        <f aca="false">HYPERLINK(E268,"Zdjęcie")</f>
        <v>Zdjęcie</v>
      </c>
      <c r="E268" s="0" t="s">
        <v>804</v>
      </c>
    </row>
    <row r="269" customFormat="false" ht="13.8" hidden="false" customHeight="false" outlineLevel="0" collapsed="false">
      <c r="A269" s="3" t="s">
        <v>805</v>
      </c>
      <c r="B269" s="3" t="s">
        <v>806</v>
      </c>
      <c r="C269" s="3" t="n">
        <v>5904438120086</v>
      </c>
      <c r="D269" s="4" t="str">
        <f aca="false">HYPERLINK(E269,"Zdjęcie")</f>
        <v>Zdjęcie</v>
      </c>
      <c r="E269" s="0" t="s">
        <v>807</v>
      </c>
    </row>
    <row r="270" customFormat="false" ht="13.8" hidden="false" customHeight="false" outlineLevel="0" collapsed="false">
      <c r="A270" s="3" t="s">
        <v>808</v>
      </c>
      <c r="B270" s="3" t="s">
        <v>809</v>
      </c>
      <c r="C270" s="3" t="n">
        <v>5904438120109</v>
      </c>
      <c r="D270" s="4" t="str">
        <f aca="false">HYPERLINK(E270,"Zdjęcie")</f>
        <v>Zdjęcie</v>
      </c>
      <c r="E270" s="0" t="s">
        <v>810</v>
      </c>
    </row>
    <row r="271" customFormat="false" ht="13.8" hidden="false" customHeight="false" outlineLevel="0" collapsed="false">
      <c r="A271" s="3" t="s">
        <v>811</v>
      </c>
      <c r="B271" s="3" t="s">
        <v>812</v>
      </c>
      <c r="C271" s="3" t="n">
        <v>5902719476761</v>
      </c>
      <c r="D271" s="4" t="str">
        <f aca="false">HYPERLINK(E271,"Zdjęcie")</f>
        <v>Zdjęcie</v>
      </c>
      <c r="E271" s="0" t="s">
        <v>813</v>
      </c>
    </row>
    <row r="272" customFormat="false" ht="13.8" hidden="false" customHeight="false" outlineLevel="0" collapsed="false">
      <c r="A272" s="3" t="s">
        <v>814</v>
      </c>
      <c r="B272" s="3" t="s">
        <v>815</v>
      </c>
      <c r="C272" s="3" t="n">
        <v>5902719479892</v>
      </c>
      <c r="D272" s="4" t="str">
        <f aca="false">HYPERLINK(E272,"Zdjęcie")</f>
        <v>Zdjęcie</v>
      </c>
      <c r="E272" s="0" t="s">
        <v>816</v>
      </c>
    </row>
    <row r="273" customFormat="false" ht="13.8" hidden="false" customHeight="false" outlineLevel="0" collapsed="false">
      <c r="A273" s="3" t="s">
        <v>817</v>
      </c>
      <c r="B273" s="3" t="s">
        <v>818</v>
      </c>
      <c r="C273" s="3" t="n">
        <v>5904438120208</v>
      </c>
      <c r="D273" s="4" t="str">
        <f aca="false">HYPERLINK(E273,"Zdjęcie")</f>
        <v>Zdjęcie</v>
      </c>
      <c r="E273" s="0" t="s">
        <v>819</v>
      </c>
    </row>
    <row r="274" customFormat="false" ht="13.8" hidden="false" customHeight="false" outlineLevel="0" collapsed="false">
      <c r="A274" s="3" t="s">
        <v>820</v>
      </c>
      <c r="B274" s="3" t="s">
        <v>821</v>
      </c>
      <c r="C274" s="3" t="n">
        <v>5904438013524</v>
      </c>
      <c r="D274" s="4" t="str">
        <f aca="false">HYPERLINK(E274,"Zdjęcie")</f>
        <v>Zdjęcie</v>
      </c>
      <c r="E274" s="0" t="s">
        <v>822</v>
      </c>
    </row>
    <row r="275" customFormat="false" ht="13.8" hidden="false" customHeight="false" outlineLevel="0" collapsed="false">
      <c r="A275" s="3" t="s">
        <v>823</v>
      </c>
      <c r="B275" s="3" t="s">
        <v>824</v>
      </c>
      <c r="C275" s="3" t="n">
        <v>5904438013098</v>
      </c>
      <c r="D275" s="4" t="str">
        <f aca="false">HYPERLINK(E275,"Zdjęcie")</f>
        <v>Zdjęcie</v>
      </c>
      <c r="E275" s="0" t="s">
        <v>825</v>
      </c>
    </row>
    <row r="276" customFormat="false" ht="13.8" hidden="false" customHeight="false" outlineLevel="0" collapsed="false">
      <c r="A276" s="3" t="s">
        <v>826</v>
      </c>
      <c r="B276" s="3" t="s">
        <v>827</v>
      </c>
      <c r="C276" s="3" t="n">
        <v>5904438013531</v>
      </c>
      <c r="D276" s="4" t="str">
        <f aca="false">HYPERLINK(E276,"Zdjęcie")</f>
        <v>Zdjęcie</v>
      </c>
      <c r="E276" s="0" t="s">
        <v>828</v>
      </c>
    </row>
    <row r="277" customFormat="false" ht="13.8" hidden="false" customHeight="false" outlineLevel="0" collapsed="false">
      <c r="A277" s="3" t="s">
        <v>829</v>
      </c>
      <c r="B277" s="3" t="s">
        <v>830</v>
      </c>
      <c r="C277" s="3" t="n">
        <v>5904438013395</v>
      </c>
      <c r="D277" s="4" t="str">
        <f aca="false">HYPERLINK(E277,"Zdjęcie")</f>
        <v>Zdjęcie</v>
      </c>
      <c r="E277" s="0" t="s">
        <v>831</v>
      </c>
    </row>
    <row r="278" customFormat="false" ht="13.8" hidden="false" customHeight="false" outlineLevel="0" collapsed="false">
      <c r="A278" s="3" t="s">
        <v>832</v>
      </c>
      <c r="B278" s="3" t="s">
        <v>833</v>
      </c>
      <c r="C278" s="3" t="n">
        <v>5904438013555</v>
      </c>
      <c r="D278" s="4" t="str">
        <f aca="false">HYPERLINK(E278,"Zdjęcie")</f>
        <v>Zdjęcie</v>
      </c>
      <c r="E278" s="0" t="s">
        <v>834</v>
      </c>
    </row>
    <row r="279" customFormat="false" ht="13.8" hidden="false" customHeight="false" outlineLevel="0" collapsed="false">
      <c r="A279" s="3" t="s">
        <v>835</v>
      </c>
      <c r="B279" s="3" t="s">
        <v>836</v>
      </c>
      <c r="C279" s="3" t="n">
        <v>5904438013234</v>
      </c>
      <c r="D279" s="4" t="str">
        <f aca="false">HYPERLINK(E279,"Zdjęcie")</f>
        <v>Zdjęcie</v>
      </c>
      <c r="E279" s="0" t="s">
        <v>837</v>
      </c>
    </row>
    <row r="280" customFormat="false" ht="13.8" hidden="false" customHeight="false" outlineLevel="0" collapsed="false">
      <c r="A280" s="3" t="s">
        <v>838</v>
      </c>
      <c r="B280" s="3" t="s">
        <v>839</v>
      </c>
      <c r="C280" s="3" t="n">
        <v>5904438013470</v>
      </c>
      <c r="D280" s="4" t="str">
        <f aca="false">HYPERLINK(E280,"Zdjęcie")</f>
        <v>Zdjęcie</v>
      </c>
      <c r="E280" s="0" t="s">
        <v>840</v>
      </c>
    </row>
    <row r="281" customFormat="false" ht="13.8" hidden="false" customHeight="false" outlineLevel="0" collapsed="false">
      <c r="A281" s="3" t="s">
        <v>841</v>
      </c>
      <c r="B281" s="3" t="s">
        <v>842</v>
      </c>
      <c r="C281" s="3" t="n">
        <v>5904438013340</v>
      </c>
      <c r="D281" s="4" t="str">
        <f aca="false">HYPERLINK(E281,"Zdjęcie")</f>
        <v>Zdjęcie</v>
      </c>
      <c r="E281" s="0" t="s">
        <v>843</v>
      </c>
    </row>
    <row r="282" customFormat="false" ht="13.8" hidden="false" customHeight="false" outlineLevel="0" collapsed="false">
      <c r="A282" s="3" t="s">
        <v>844</v>
      </c>
      <c r="B282" s="3" t="s">
        <v>845</v>
      </c>
      <c r="C282" s="3" t="n">
        <v>5904438013548</v>
      </c>
      <c r="D282" s="4" t="str">
        <f aca="false">HYPERLINK(E282,"Zdjęcie")</f>
        <v>Zdjęcie</v>
      </c>
      <c r="E282" s="0" t="s">
        <v>846</v>
      </c>
    </row>
    <row r="283" customFormat="false" ht="13.8" hidden="false" customHeight="false" outlineLevel="0" collapsed="false">
      <c r="A283" s="3" t="s">
        <v>847</v>
      </c>
      <c r="B283" s="3" t="s">
        <v>848</v>
      </c>
      <c r="C283" s="3" t="n">
        <v>5904438013487</v>
      </c>
      <c r="D283" s="4" t="str">
        <f aca="false">HYPERLINK(E283,"Zdjęcie")</f>
        <v>Zdjęcie</v>
      </c>
      <c r="E283" s="0" t="s">
        <v>849</v>
      </c>
    </row>
    <row r="284" customFormat="false" ht="13.8" hidden="false" customHeight="false" outlineLevel="0" collapsed="false">
      <c r="A284" s="3" t="s">
        <v>850</v>
      </c>
      <c r="B284" s="3" t="s">
        <v>851</v>
      </c>
      <c r="C284" s="3" t="n">
        <v>5904438012824</v>
      </c>
      <c r="D284" s="4" t="str">
        <f aca="false">HYPERLINK(E284,"Zdjęcie")</f>
        <v>Zdjęcie</v>
      </c>
      <c r="E284" s="0" t="s">
        <v>852</v>
      </c>
    </row>
    <row r="285" customFormat="false" ht="13.8" hidden="false" customHeight="false" outlineLevel="0" collapsed="false">
      <c r="A285" s="3" t="s">
        <v>853</v>
      </c>
      <c r="B285" s="3" t="s">
        <v>854</v>
      </c>
      <c r="C285" s="3" t="n">
        <v>5904438013227</v>
      </c>
      <c r="D285" s="4" t="str">
        <f aca="false">HYPERLINK(E285,"Zdjęcie")</f>
        <v>Zdjęcie</v>
      </c>
      <c r="E285" s="0" t="s">
        <v>855</v>
      </c>
    </row>
    <row r="286" customFormat="false" ht="13.8" hidden="false" customHeight="false" outlineLevel="0" collapsed="false">
      <c r="A286" s="3" t="s">
        <v>856</v>
      </c>
      <c r="B286" s="3" t="s">
        <v>857</v>
      </c>
      <c r="C286" s="3" t="n">
        <v>5904438013197</v>
      </c>
      <c r="D286" s="4" t="str">
        <f aca="false">HYPERLINK(E286,"Zdjęcie")</f>
        <v>Zdjęcie</v>
      </c>
      <c r="E286" s="0" t="s">
        <v>858</v>
      </c>
    </row>
    <row r="287" customFormat="false" ht="13.8" hidden="false" customHeight="false" outlineLevel="0" collapsed="false">
      <c r="A287" s="3" t="s">
        <v>859</v>
      </c>
      <c r="B287" s="3" t="s">
        <v>860</v>
      </c>
      <c r="C287" s="3" t="n">
        <v>5904438013562</v>
      </c>
      <c r="D287" s="4" t="str">
        <f aca="false">HYPERLINK(E287,"Zdjęcie")</f>
        <v>Zdjęcie</v>
      </c>
      <c r="E287" s="0" t="s">
        <v>861</v>
      </c>
    </row>
    <row r="288" customFormat="false" ht="13.8" hidden="false" customHeight="false" outlineLevel="0" collapsed="false">
      <c r="A288" s="3" t="s">
        <v>862</v>
      </c>
      <c r="B288" s="3" t="s">
        <v>863</v>
      </c>
      <c r="C288" s="3" t="n">
        <v>5904438013401</v>
      </c>
      <c r="D288" s="4" t="str">
        <f aca="false">HYPERLINK(E288,"Zdjęcie")</f>
        <v>Zdjęcie</v>
      </c>
      <c r="E288" s="0" t="s">
        <v>864</v>
      </c>
    </row>
    <row r="289" customFormat="false" ht="13.8" hidden="false" customHeight="false" outlineLevel="0" collapsed="false">
      <c r="A289" s="3" t="s">
        <v>865</v>
      </c>
      <c r="B289" s="3" t="s">
        <v>866</v>
      </c>
      <c r="C289" s="3" t="n">
        <v>5904438013319</v>
      </c>
      <c r="D289" s="4" t="str">
        <f aca="false">HYPERLINK(E289,"Zdjęcie")</f>
        <v>Zdjęcie</v>
      </c>
      <c r="E289" s="0" t="s">
        <v>867</v>
      </c>
    </row>
    <row r="290" customFormat="false" ht="13.8" hidden="false" customHeight="false" outlineLevel="0" collapsed="false">
      <c r="A290" s="3" t="s">
        <v>868</v>
      </c>
      <c r="B290" s="3" t="s">
        <v>869</v>
      </c>
      <c r="C290" s="3" t="n">
        <v>5904438013036</v>
      </c>
      <c r="D290" s="4" t="str">
        <f aca="false">HYPERLINK(E290,"Zdjęcie")</f>
        <v>Zdjęcie</v>
      </c>
      <c r="E290" s="0" t="s">
        <v>870</v>
      </c>
    </row>
    <row r="291" customFormat="false" ht="13.8" hidden="false" customHeight="false" outlineLevel="0" collapsed="false">
      <c r="A291" s="3" t="s">
        <v>871</v>
      </c>
      <c r="B291" s="3" t="s">
        <v>872</v>
      </c>
      <c r="C291" s="3" t="n">
        <v>5904438013494</v>
      </c>
      <c r="D291" s="4" t="str">
        <f aca="false">HYPERLINK(E291,"Zdjęcie")</f>
        <v>Zdjęcie</v>
      </c>
      <c r="E291" s="0" t="s">
        <v>873</v>
      </c>
    </row>
    <row r="292" customFormat="false" ht="13.8" hidden="false" customHeight="false" outlineLevel="0" collapsed="false">
      <c r="A292" s="3" t="s">
        <v>874</v>
      </c>
      <c r="B292" s="3" t="s">
        <v>875</v>
      </c>
      <c r="C292" s="3" t="n">
        <v>5904438012831</v>
      </c>
      <c r="D292" s="4" t="str">
        <f aca="false">HYPERLINK(E292,"Zdjęcie")</f>
        <v>Zdjęcie</v>
      </c>
      <c r="E292" s="0" t="s">
        <v>876</v>
      </c>
    </row>
    <row r="293" customFormat="false" ht="13.8" hidden="false" customHeight="false" outlineLevel="0" collapsed="false">
      <c r="A293" s="3" t="s">
        <v>877</v>
      </c>
      <c r="B293" s="3" t="s">
        <v>878</v>
      </c>
      <c r="C293" s="3" t="n">
        <v>5904438013500</v>
      </c>
      <c r="D293" s="4" t="str">
        <f aca="false">HYPERLINK(E293,"Zdjęcie")</f>
        <v>Zdjęcie</v>
      </c>
      <c r="E293" s="0" t="s">
        <v>879</v>
      </c>
    </row>
    <row r="294" customFormat="false" ht="13.8" hidden="false" customHeight="false" outlineLevel="0" collapsed="false">
      <c r="A294" s="3" t="s">
        <v>880</v>
      </c>
      <c r="B294" s="3" t="s">
        <v>881</v>
      </c>
      <c r="C294" s="3" t="n">
        <v>5900511810257</v>
      </c>
      <c r="D294" s="4" t="str">
        <f aca="false">HYPERLINK(E294,"Zdjęcie")</f>
        <v>Zdjęcie</v>
      </c>
      <c r="E294" s="0" t="s">
        <v>882</v>
      </c>
    </row>
    <row r="295" customFormat="false" ht="13.8" hidden="false" customHeight="false" outlineLevel="0" collapsed="false">
      <c r="A295" s="3" t="s">
        <v>883</v>
      </c>
      <c r="B295" s="3" t="s">
        <v>884</v>
      </c>
      <c r="C295" s="3" t="n">
        <v>5900511810240</v>
      </c>
      <c r="D295" s="4" t="str">
        <f aca="false">HYPERLINK(E295,"Zdjęcie")</f>
        <v>Zdjęcie</v>
      </c>
      <c r="E295" s="0" t="s">
        <v>885</v>
      </c>
    </row>
    <row r="296" customFormat="false" ht="13.8" hidden="false" customHeight="false" outlineLevel="0" collapsed="false">
      <c r="A296" s="3" t="s">
        <v>886</v>
      </c>
      <c r="B296" s="3" t="s">
        <v>887</v>
      </c>
      <c r="C296" s="3" t="n">
        <v>5900511143331</v>
      </c>
      <c r="D296" s="4" t="str">
        <f aca="false">HYPERLINK(E296,"Zdjęcie")</f>
        <v>Zdjęcie</v>
      </c>
      <c r="E296" s="0" t="s">
        <v>888</v>
      </c>
    </row>
    <row r="297" customFormat="false" ht="13.8" hidden="false" customHeight="false" outlineLevel="0" collapsed="false">
      <c r="A297" s="3" t="s">
        <v>889</v>
      </c>
      <c r="B297" s="3" t="s">
        <v>890</v>
      </c>
      <c r="C297" s="3" t="n">
        <v>5904438152063</v>
      </c>
      <c r="D297" s="4" t="str">
        <f aca="false">HYPERLINK(E297,"Zdjęcie")</f>
        <v>Zdjęcie</v>
      </c>
      <c r="E297" s="0" t="s">
        <v>891</v>
      </c>
    </row>
    <row r="298" customFormat="false" ht="13.8" hidden="false" customHeight="false" outlineLevel="0" collapsed="false">
      <c r="A298" s="3" t="s">
        <v>892</v>
      </c>
      <c r="B298" s="3" t="s">
        <v>893</v>
      </c>
      <c r="C298" s="3" t="n">
        <v>5904438151998</v>
      </c>
      <c r="D298" s="4" t="str">
        <f aca="false">HYPERLINK(E298,"Zdjęcie")</f>
        <v>Zdjęcie</v>
      </c>
      <c r="E298" s="0" t="s">
        <v>894</v>
      </c>
    </row>
    <row r="299" customFormat="false" ht="13.8" hidden="false" customHeight="false" outlineLevel="0" collapsed="false">
      <c r="A299" s="3" t="s">
        <v>895</v>
      </c>
      <c r="B299" s="3" t="s">
        <v>896</v>
      </c>
      <c r="C299" s="3" t="n">
        <v>5904438152018</v>
      </c>
      <c r="D299" s="4" t="str">
        <f aca="false">HYPERLINK(E299,"Zdjęcie")</f>
        <v>Zdjęcie</v>
      </c>
      <c r="E299" s="0" t="s">
        <v>897</v>
      </c>
    </row>
    <row r="300" customFormat="false" ht="13.8" hidden="false" customHeight="false" outlineLevel="0" collapsed="false">
      <c r="A300" s="3" t="s">
        <v>898</v>
      </c>
      <c r="B300" s="3" t="s">
        <v>899</v>
      </c>
      <c r="C300" s="3" t="n">
        <v>5904438152001</v>
      </c>
      <c r="D300" s="4" t="str">
        <f aca="false">HYPERLINK(E300,"Zdjęcie")</f>
        <v>Zdjęcie</v>
      </c>
      <c r="E300" s="0" t="s">
        <v>900</v>
      </c>
    </row>
    <row r="301" customFormat="false" ht="13.8" hidden="false" customHeight="false" outlineLevel="0" collapsed="false">
      <c r="A301" s="3" t="s">
        <v>901</v>
      </c>
      <c r="B301" s="3" t="s">
        <v>902</v>
      </c>
      <c r="C301" s="3" t="n">
        <v>5904438152056</v>
      </c>
      <c r="D301" s="4" t="str">
        <f aca="false">HYPERLINK(E301,"Zdjęcie")</f>
        <v>Zdjęcie</v>
      </c>
      <c r="E301" s="0" t="s">
        <v>903</v>
      </c>
    </row>
    <row r="302" customFormat="false" ht="13.8" hidden="false" customHeight="false" outlineLevel="0" collapsed="false">
      <c r="A302" s="3" t="s">
        <v>904</v>
      </c>
      <c r="B302" s="3" t="s">
        <v>905</v>
      </c>
      <c r="C302" s="3" t="n">
        <v>5904438151974</v>
      </c>
      <c r="D302" s="4" t="str">
        <f aca="false">HYPERLINK(E302,"Zdjęcie")</f>
        <v>Zdjęcie</v>
      </c>
      <c r="E302" s="0" t="s">
        <v>906</v>
      </c>
    </row>
    <row r="303" customFormat="false" ht="13.8" hidden="false" customHeight="false" outlineLevel="0" collapsed="false">
      <c r="A303" s="3" t="s">
        <v>907</v>
      </c>
      <c r="B303" s="3" t="s">
        <v>908</v>
      </c>
      <c r="C303" s="3" t="n">
        <v>5904438152049</v>
      </c>
      <c r="D303" s="4" t="str">
        <f aca="false">HYPERLINK(E303,"Zdjęcie")</f>
        <v>Zdjęcie</v>
      </c>
      <c r="E303" s="0" t="s">
        <v>909</v>
      </c>
    </row>
    <row r="304" customFormat="false" ht="13.8" hidden="false" customHeight="false" outlineLevel="0" collapsed="false">
      <c r="A304" s="3" t="s">
        <v>910</v>
      </c>
      <c r="B304" s="3" t="s">
        <v>911</v>
      </c>
      <c r="C304" s="3" t="n">
        <v>5904438152032</v>
      </c>
      <c r="D304" s="4" t="str">
        <f aca="false">HYPERLINK(E304,"Zdjęcie")</f>
        <v>Zdjęcie</v>
      </c>
      <c r="E304" s="0" t="s">
        <v>912</v>
      </c>
    </row>
    <row r="305" customFormat="false" ht="13.8" hidden="false" customHeight="false" outlineLevel="0" collapsed="false">
      <c r="A305" s="3" t="s">
        <v>913</v>
      </c>
      <c r="B305" s="3" t="s">
        <v>914</v>
      </c>
      <c r="C305" s="3" t="n">
        <v>5900511261912</v>
      </c>
      <c r="D305" s="4" t="str">
        <f aca="false">HYPERLINK(E305,"Zdjęcie")</f>
        <v>Zdjęcie</v>
      </c>
      <c r="E305" s="0" t="s">
        <v>915</v>
      </c>
    </row>
    <row r="306" customFormat="false" ht="13.8" hidden="false" customHeight="false" outlineLevel="0" collapsed="false">
      <c r="A306" s="3" t="s">
        <v>916</v>
      </c>
      <c r="B306" s="3" t="s">
        <v>917</v>
      </c>
      <c r="C306" s="3" t="n">
        <v>5900511261929</v>
      </c>
      <c r="D306" s="4" t="str">
        <f aca="false">HYPERLINK(E306,"Zdjęcie")</f>
        <v>Zdjęcie</v>
      </c>
      <c r="E306" s="0" t="s">
        <v>918</v>
      </c>
    </row>
    <row r="307" customFormat="false" ht="13.8" hidden="false" customHeight="false" outlineLevel="0" collapsed="false">
      <c r="A307" s="3" t="s">
        <v>919</v>
      </c>
      <c r="B307" s="3" t="s">
        <v>920</v>
      </c>
      <c r="C307" s="3" t="n">
        <v>5900511261332</v>
      </c>
      <c r="D307" s="4" t="str">
        <f aca="false">HYPERLINK(E307,"Zdjęcie")</f>
        <v>Zdjęcie</v>
      </c>
      <c r="E307" s="0" t="s">
        <v>921</v>
      </c>
    </row>
    <row r="308" customFormat="false" ht="13.8" hidden="false" customHeight="false" outlineLevel="0" collapsed="false">
      <c r="A308" s="3" t="s">
        <v>922</v>
      </c>
      <c r="B308" s="3" t="s">
        <v>923</v>
      </c>
      <c r="C308" s="3" t="n">
        <v>5900511261653</v>
      </c>
      <c r="D308" s="4" t="str">
        <f aca="false">HYPERLINK(E308,"Zdjęcie")</f>
        <v>Zdjęcie</v>
      </c>
      <c r="E308" s="0" t="s">
        <v>924</v>
      </c>
    </row>
    <row r="309" customFormat="false" ht="13.8" hidden="false" customHeight="false" outlineLevel="0" collapsed="false">
      <c r="A309" s="3" t="s">
        <v>925</v>
      </c>
      <c r="B309" s="3" t="s">
        <v>926</v>
      </c>
      <c r="C309" s="3" t="n">
        <v>5904438151936</v>
      </c>
      <c r="D309" s="4" t="str">
        <f aca="false">HYPERLINK(E309,"Zdjęcie")</f>
        <v>Zdjęcie</v>
      </c>
      <c r="E309" s="0" t="s">
        <v>927</v>
      </c>
    </row>
    <row r="310" customFormat="false" ht="13.8" hidden="false" customHeight="false" outlineLevel="0" collapsed="false">
      <c r="A310" s="3" t="s">
        <v>928</v>
      </c>
      <c r="B310" s="3" t="s">
        <v>929</v>
      </c>
      <c r="C310" s="3" t="n">
        <v>5904438151462</v>
      </c>
      <c r="D310" s="4" t="str">
        <f aca="false">HYPERLINK(E310,"Zdjęcie")</f>
        <v>Zdjęcie</v>
      </c>
      <c r="E310" s="0" t="s">
        <v>930</v>
      </c>
    </row>
    <row r="311" customFormat="false" ht="13.8" hidden="false" customHeight="false" outlineLevel="0" collapsed="false">
      <c r="A311" s="3" t="s">
        <v>931</v>
      </c>
      <c r="B311" s="3" t="s">
        <v>932</v>
      </c>
      <c r="C311" s="3" t="n">
        <v>5900511261363</v>
      </c>
      <c r="D311" s="4" t="str">
        <f aca="false">HYPERLINK(E311,"Zdjęcie")</f>
        <v>Zdjęcie</v>
      </c>
      <c r="E311" s="0" t="s">
        <v>933</v>
      </c>
    </row>
    <row r="312" customFormat="false" ht="13.8" hidden="false" customHeight="false" outlineLevel="0" collapsed="false">
      <c r="A312" s="3" t="s">
        <v>934</v>
      </c>
      <c r="B312" s="3" t="s">
        <v>935</v>
      </c>
      <c r="C312" s="3" t="n">
        <v>5900511261899</v>
      </c>
      <c r="D312" s="4" t="str">
        <f aca="false">HYPERLINK(E312,"Zdjęcie")</f>
        <v>Zdjęcie</v>
      </c>
      <c r="E312" s="0" t="s">
        <v>936</v>
      </c>
    </row>
    <row r="313" customFormat="false" ht="13.8" hidden="false" customHeight="false" outlineLevel="0" collapsed="false">
      <c r="A313" s="3" t="s">
        <v>937</v>
      </c>
      <c r="B313" s="3" t="s">
        <v>938</v>
      </c>
      <c r="C313" s="3" t="n">
        <v>5904438151165</v>
      </c>
      <c r="D313" s="4" t="str">
        <f aca="false">HYPERLINK(E313,"Zdjęcie")</f>
        <v>Zdjęcie</v>
      </c>
      <c r="E313" s="0" t="s">
        <v>939</v>
      </c>
    </row>
    <row r="314" customFormat="false" ht="13.8" hidden="false" customHeight="false" outlineLevel="0" collapsed="false">
      <c r="A314" s="3" t="s">
        <v>940</v>
      </c>
      <c r="B314" s="3" t="s">
        <v>941</v>
      </c>
      <c r="C314" s="3" t="n">
        <v>5900511261639</v>
      </c>
      <c r="D314" s="4" t="str">
        <f aca="false">HYPERLINK(E314,"Zdjęcie")</f>
        <v>Zdjęcie</v>
      </c>
      <c r="E314" s="0" t="s">
        <v>942</v>
      </c>
    </row>
    <row r="315" customFormat="false" ht="13.8" hidden="false" customHeight="false" outlineLevel="0" collapsed="false">
      <c r="A315" s="3" t="s">
        <v>943</v>
      </c>
      <c r="B315" s="3" t="s">
        <v>944</v>
      </c>
      <c r="C315" s="3" t="n">
        <v>5900511261592</v>
      </c>
      <c r="D315" s="4" t="str">
        <f aca="false">HYPERLINK(E315,"Zdjęcie")</f>
        <v>Zdjęcie</v>
      </c>
      <c r="E315" s="0" t="s">
        <v>945</v>
      </c>
    </row>
    <row r="316" customFormat="false" ht="13.8" hidden="false" customHeight="false" outlineLevel="0" collapsed="false">
      <c r="A316" s="3" t="s">
        <v>946</v>
      </c>
      <c r="B316" s="3" t="s">
        <v>947</v>
      </c>
      <c r="C316" s="3" t="n">
        <v>5904438151646</v>
      </c>
      <c r="D316" s="4" t="str">
        <f aca="false">HYPERLINK(E316,"Zdjęcie")</f>
        <v>Zdjęcie</v>
      </c>
      <c r="E316" s="0" t="s">
        <v>948</v>
      </c>
    </row>
    <row r="317" customFormat="false" ht="13.8" hidden="false" customHeight="false" outlineLevel="0" collapsed="false">
      <c r="A317" s="3" t="s">
        <v>949</v>
      </c>
      <c r="B317" s="3" t="s">
        <v>950</v>
      </c>
      <c r="C317" s="3" t="n">
        <v>5900511261325</v>
      </c>
      <c r="D317" s="4" t="str">
        <f aca="false">HYPERLINK(E317,"Zdjęcie")</f>
        <v>Zdjęcie</v>
      </c>
      <c r="E317" s="0" t="s">
        <v>951</v>
      </c>
    </row>
    <row r="318" customFormat="false" ht="13.8" hidden="false" customHeight="false" outlineLevel="0" collapsed="false">
      <c r="A318" s="3" t="s">
        <v>952</v>
      </c>
      <c r="B318" s="3" t="s">
        <v>953</v>
      </c>
      <c r="C318" s="3" t="n">
        <v>5900511261677</v>
      </c>
      <c r="D318" s="4" t="str">
        <f aca="false">HYPERLINK(E318,"Zdjęcie")</f>
        <v>Zdjęcie</v>
      </c>
      <c r="E318" s="0" t="s">
        <v>954</v>
      </c>
    </row>
    <row r="319" customFormat="false" ht="13.8" hidden="false" customHeight="false" outlineLevel="0" collapsed="false">
      <c r="A319" s="3" t="s">
        <v>955</v>
      </c>
      <c r="B319" s="3" t="s">
        <v>956</v>
      </c>
      <c r="C319" s="3" t="n">
        <v>5900511261660</v>
      </c>
      <c r="D319" s="4" t="str">
        <f aca="false">HYPERLINK(E319,"Zdjęcie")</f>
        <v>Zdjęcie</v>
      </c>
      <c r="E319" s="0" t="s">
        <v>957</v>
      </c>
    </row>
    <row r="320" customFormat="false" ht="13.8" hidden="false" customHeight="false" outlineLevel="0" collapsed="false">
      <c r="A320" s="3" t="s">
        <v>958</v>
      </c>
      <c r="B320" s="3" t="s">
        <v>959</v>
      </c>
      <c r="C320" s="3" t="n">
        <v>5900511261974</v>
      </c>
      <c r="D320" s="4" t="str">
        <f aca="false">HYPERLINK(E320,"Zdjęcie")</f>
        <v>Zdjęcie</v>
      </c>
      <c r="E320" s="0" t="s">
        <v>960</v>
      </c>
    </row>
    <row r="321" customFormat="false" ht="13.8" hidden="false" customHeight="false" outlineLevel="0" collapsed="false">
      <c r="A321" s="3" t="s">
        <v>961</v>
      </c>
      <c r="B321" s="3" t="s">
        <v>962</v>
      </c>
      <c r="C321" s="3" t="n">
        <v>5900511261981</v>
      </c>
      <c r="D321" s="4" t="str">
        <f aca="false">HYPERLINK(E321,"Zdjęcie")</f>
        <v>Zdjęcie</v>
      </c>
      <c r="E321" s="0" t="s">
        <v>963</v>
      </c>
    </row>
    <row r="322" customFormat="false" ht="13.8" hidden="false" customHeight="false" outlineLevel="0" collapsed="false">
      <c r="A322" s="3" t="s">
        <v>964</v>
      </c>
      <c r="B322" s="3" t="s">
        <v>965</v>
      </c>
      <c r="C322" s="3" t="n">
        <v>5900511261455</v>
      </c>
      <c r="D322" s="4" t="str">
        <f aca="false">HYPERLINK(E322,"Zdjęcie")</f>
        <v>Zdjęcie</v>
      </c>
      <c r="E322" s="0" t="s">
        <v>966</v>
      </c>
    </row>
    <row r="323" customFormat="false" ht="13.8" hidden="false" customHeight="false" outlineLevel="0" collapsed="false">
      <c r="A323" s="3" t="s">
        <v>967</v>
      </c>
      <c r="B323" s="3" t="s">
        <v>968</v>
      </c>
      <c r="C323" s="3" t="n">
        <v>5904438151288</v>
      </c>
      <c r="D323" s="4" t="str">
        <f aca="false">HYPERLINK(E323,"Zdjęcie")</f>
        <v>Zdjęcie</v>
      </c>
      <c r="E323" s="0" t="s">
        <v>969</v>
      </c>
    </row>
    <row r="324" customFormat="false" ht="13.8" hidden="false" customHeight="false" outlineLevel="0" collapsed="false">
      <c r="A324" s="3" t="s">
        <v>970</v>
      </c>
      <c r="B324" s="3" t="s">
        <v>971</v>
      </c>
      <c r="C324" s="3" t="n">
        <v>5904438151271</v>
      </c>
      <c r="D324" s="4" t="str">
        <f aca="false">HYPERLINK(E324,"Zdjęcie")</f>
        <v>Zdjęcie</v>
      </c>
      <c r="E324" s="0" t="s">
        <v>972</v>
      </c>
    </row>
    <row r="325" customFormat="false" ht="13.8" hidden="false" customHeight="false" outlineLevel="0" collapsed="false">
      <c r="A325" s="3" t="s">
        <v>973</v>
      </c>
      <c r="B325" s="3" t="s">
        <v>974</v>
      </c>
      <c r="C325" s="3" t="n">
        <v>5904438150915</v>
      </c>
      <c r="D325" s="4" t="str">
        <f aca="false">HYPERLINK(E325,"Zdjęcie")</f>
        <v>Zdjęcie</v>
      </c>
      <c r="E325" s="0" t="s">
        <v>975</v>
      </c>
    </row>
    <row r="326" customFormat="false" ht="13.8" hidden="false" customHeight="false" outlineLevel="0" collapsed="false">
      <c r="A326" s="3" t="s">
        <v>976</v>
      </c>
      <c r="B326" s="3" t="s">
        <v>977</v>
      </c>
      <c r="C326" s="3" t="n">
        <v>5900511261448</v>
      </c>
      <c r="D326" s="4" t="str">
        <f aca="false">HYPERLINK(E326,"Zdjęcie")</f>
        <v>Zdjęcie</v>
      </c>
      <c r="E326" s="0" t="s">
        <v>978</v>
      </c>
    </row>
    <row r="327" customFormat="false" ht="13.8" hidden="false" customHeight="false" outlineLevel="0" collapsed="false">
      <c r="A327" s="3" t="s">
        <v>979</v>
      </c>
      <c r="B327" s="3" t="s">
        <v>980</v>
      </c>
      <c r="C327" s="3" t="n">
        <v>5900511261585</v>
      </c>
      <c r="D327" s="4" t="str">
        <f aca="false">HYPERLINK(E327,"Zdjęcie")</f>
        <v>Zdjęcie</v>
      </c>
      <c r="E327" s="0" t="s">
        <v>981</v>
      </c>
    </row>
    <row r="328" customFormat="false" ht="13.8" hidden="false" customHeight="false" outlineLevel="0" collapsed="false">
      <c r="A328" s="3" t="s">
        <v>982</v>
      </c>
      <c r="B328" s="3" t="s">
        <v>983</v>
      </c>
      <c r="C328" s="3" t="n">
        <v>5900511261875</v>
      </c>
      <c r="D328" s="4" t="str">
        <f aca="false">HYPERLINK(E328,"Zdjęcie")</f>
        <v>Zdjęcie</v>
      </c>
      <c r="E328" s="0" t="s">
        <v>984</v>
      </c>
    </row>
    <row r="329" customFormat="false" ht="13.8" hidden="false" customHeight="false" outlineLevel="0" collapsed="false">
      <c r="A329" s="3" t="s">
        <v>985</v>
      </c>
      <c r="B329" s="3" t="s">
        <v>986</v>
      </c>
      <c r="C329" s="3" t="n">
        <v>5900511261608</v>
      </c>
      <c r="D329" s="4" t="str">
        <f aca="false">HYPERLINK(E329,"Zdjęcie")</f>
        <v>Zdjęcie</v>
      </c>
      <c r="E329" s="0" t="s">
        <v>987</v>
      </c>
    </row>
    <row r="330" customFormat="false" ht="13.8" hidden="false" customHeight="false" outlineLevel="0" collapsed="false">
      <c r="A330" s="3" t="s">
        <v>988</v>
      </c>
      <c r="B330" s="3" t="s">
        <v>989</v>
      </c>
      <c r="C330" s="3" t="n">
        <v>5900511261479</v>
      </c>
      <c r="D330" s="4" t="str">
        <f aca="false">HYPERLINK(E330,"Zdjęcie")</f>
        <v>Zdjęcie</v>
      </c>
      <c r="E330" s="0" t="s">
        <v>990</v>
      </c>
    </row>
    <row r="331" customFormat="false" ht="13.8" hidden="false" customHeight="false" outlineLevel="0" collapsed="false">
      <c r="A331" s="3" t="s">
        <v>991</v>
      </c>
      <c r="B331" s="3" t="s">
        <v>992</v>
      </c>
      <c r="C331" s="3" t="n">
        <v>5900511261394</v>
      </c>
      <c r="D331" s="4" t="str">
        <f aca="false">HYPERLINK(E331,"Zdjęcie")</f>
        <v>Zdjęcie</v>
      </c>
      <c r="E331" s="0" t="s">
        <v>993</v>
      </c>
    </row>
    <row r="332" customFormat="false" ht="13.8" hidden="false" customHeight="false" outlineLevel="0" collapsed="false">
      <c r="A332" s="3" t="s">
        <v>994</v>
      </c>
      <c r="B332" s="3" t="s">
        <v>995</v>
      </c>
      <c r="C332" s="3" t="n">
        <v>5904438152025</v>
      </c>
      <c r="D332" s="4" t="str">
        <f aca="false">HYPERLINK(E332,"Zdjęcie")</f>
        <v>Zdjęcie</v>
      </c>
      <c r="E332" s="0" t="s">
        <v>996</v>
      </c>
    </row>
    <row r="333" customFormat="false" ht="13.8" hidden="false" customHeight="false" outlineLevel="0" collapsed="false">
      <c r="A333" s="3" t="s">
        <v>997</v>
      </c>
      <c r="B333" s="3" t="s">
        <v>998</v>
      </c>
      <c r="C333" s="3" t="n">
        <v>5900511261950</v>
      </c>
      <c r="D333" s="4" t="str">
        <f aca="false">HYPERLINK(E333,"Zdjęcie")</f>
        <v>Zdjęcie</v>
      </c>
      <c r="E333" s="0" t="s">
        <v>999</v>
      </c>
    </row>
    <row r="334" customFormat="false" ht="13.8" hidden="false" customHeight="false" outlineLevel="0" collapsed="false">
      <c r="A334" s="3" t="s">
        <v>1000</v>
      </c>
      <c r="B334" s="3" t="s">
        <v>1001</v>
      </c>
      <c r="C334" s="3" t="n">
        <v>5900511261967</v>
      </c>
      <c r="D334" s="4" t="str">
        <f aca="false">HYPERLINK(E334,"Zdjęcie")</f>
        <v>Zdjęcie</v>
      </c>
      <c r="E334" s="0" t="s">
        <v>1002</v>
      </c>
    </row>
    <row r="335" customFormat="false" ht="13.8" hidden="false" customHeight="false" outlineLevel="0" collapsed="false">
      <c r="A335" s="3" t="s">
        <v>1003</v>
      </c>
      <c r="B335" s="3" t="s">
        <v>1004</v>
      </c>
      <c r="C335" s="3" t="n">
        <v>5904438150762</v>
      </c>
      <c r="D335" s="4" t="str">
        <f aca="false">HYPERLINK(E335,"Zdjęcie")</f>
        <v>Zdjęcie</v>
      </c>
      <c r="E335" s="0" t="s">
        <v>1005</v>
      </c>
    </row>
    <row r="336" customFormat="false" ht="13.8" hidden="false" customHeight="false" outlineLevel="0" collapsed="false">
      <c r="A336" s="3" t="s">
        <v>1006</v>
      </c>
      <c r="B336" s="3" t="s">
        <v>1007</v>
      </c>
      <c r="C336" s="3" t="n">
        <v>5900511261196</v>
      </c>
      <c r="D336" s="4" t="str">
        <f aca="false">HYPERLINK(E336,"Zdjęcie")</f>
        <v>Zdjęcie</v>
      </c>
      <c r="E336" s="0" t="s">
        <v>1008</v>
      </c>
    </row>
    <row r="337" customFormat="false" ht="13.8" hidden="false" customHeight="false" outlineLevel="0" collapsed="false">
      <c r="A337" s="3" t="s">
        <v>1009</v>
      </c>
      <c r="B337" s="3" t="s">
        <v>1010</v>
      </c>
      <c r="C337" s="3" t="n">
        <v>5904438151813</v>
      </c>
      <c r="D337" s="4" t="str">
        <f aca="false">HYPERLINK(E337,"Zdjęcie")</f>
        <v>Zdjęcie</v>
      </c>
      <c r="E337" s="0" t="s">
        <v>1011</v>
      </c>
    </row>
    <row r="338" customFormat="false" ht="13.8" hidden="false" customHeight="false" outlineLevel="0" collapsed="false">
      <c r="A338" s="3" t="s">
        <v>1012</v>
      </c>
      <c r="B338" s="3" t="s">
        <v>1013</v>
      </c>
      <c r="C338" s="3" t="n">
        <v>5900511261882</v>
      </c>
      <c r="D338" s="4" t="str">
        <f aca="false">HYPERLINK(E338,"Zdjęcie")</f>
        <v>Zdjęcie</v>
      </c>
      <c r="E338" s="0" t="s">
        <v>1014</v>
      </c>
    </row>
    <row r="339" customFormat="false" ht="13.8" hidden="false" customHeight="false" outlineLevel="0" collapsed="false">
      <c r="A339" s="3" t="s">
        <v>1015</v>
      </c>
      <c r="B339" s="3" t="s">
        <v>1016</v>
      </c>
      <c r="C339" s="3" t="n">
        <v>5900511261462</v>
      </c>
      <c r="D339" s="4" t="str">
        <f aca="false">HYPERLINK(E339,"Zdjęcie")</f>
        <v>Zdjęcie</v>
      </c>
      <c r="E339" s="0" t="s">
        <v>1017</v>
      </c>
    </row>
    <row r="340" customFormat="false" ht="13.8" hidden="false" customHeight="false" outlineLevel="0" collapsed="false">
      <c r="A340" s="3" t="s">
        <v>1018</v>
      </c>
      <c r="B340" s="3" t="s">
        <v>1019</v>
      </c>
      <c r="C340" s="3" t="n">
        <v>5904438151967</v>
      </c>
      <c r="D340" s="4" t="str">
        <f aca="false">HYPERLINK(E340,"Zdjęcie")</f>
        <v>Zdjęcie</v>
      </c>
      <c r="E340" s="0" t="s">
        <v>1020</v>
      </c>
    </row>
    <row r="341" customFormat="false" ht="13.8" hidden="false" customHeight="false" outlineLevel="0" collapsed="false">
      <c r="A341" s="3" t="s">
        <v>1021</v>
      </c>
      <c r="B341" s="3" t="s">
        <v>1022</v>
      </c>
      <c r="C341" s="3" t="n">
        <v>5900511261561</v>
      </c>
      <c r="D341" s="4" t="str">
        <f aca="false">HYPERLINK(E341,"Zdjęcie")</f>
        <v>Zdjęcie</v>
      </c>
      <c r="E341" s="0" t="s">
        <v>1023</v>
      </c>
    </row>
    <row r="342" customFormat="false" ht="13.8" hidden="false" customHeight="false" outlineLevel="0" collapsed="false">
      <c r="A342" s="3" t="s">
        <v>1024</v>
      </c>
      <c r="B342" s="3" t="s">
        <v>1025</v>
      </c>
      <c r="C342" s="3" t="n">
        <v>5900511261936</v>
      </c>
      <c r="D342" s="4" t="str">
        <f aca="false">HYPERLINK(E342,"Zdjęcie")</f>
        <v>Zdjęcie</v>
      </c>
      <c r="E342" s="0" t="s">
        <v>1026</v>
      </c>
    </row>
    <row r="343" customFormat="false" ht="13.8" hidden="false" customHeight="false" outlineLevel="0" collapsed="false">
      <c r="A343" s="3" t="s">
        <v>1027</v>
      </c>
      <c r="B343" s="3" t="s">
        <v>1028</v>
      </c>
      <c r="C343" s="3" t="n">
        <v>5900511261943</v>
      </c>
      <c r="D343" s="4" t="str">
        <f aca="false">HYPERLINK(E343,"Zdjęcie")</f>
        <v>Zdjęcie</v>
      </c>
      <c r="E343" s="0" t="s">
        <v>1029</v>
      </c>
    </row>
    <row r="344" customFormat="false" ht="13.8" hidden="false" customHeight="false" outlineLevel="0" collapsed="false">
      <c r="A344" s="3" t="s">
        <v>1030</v>
      </c>
      <c r="B344" s="3" t="s">
        <v>1031</v>
      </c>
      <c r="C344" s="3" t="n">
        <v>5900511261370</v>
      </c>
      <c r="D344" s="4" t="str">
        <f aca="false">HYPERLINK(E344,"Zdjęcie")</f>
        <v>Zdjęcie</v>
      </c>
      <c r="E344" s="0" t="s">
        <v>1032</v>
      </c>
    </row>
    <row r="345" customFormat="false" ht="13.8" hidden="false" customHeight="false" outlineLevel="0" collapsed="false">
      <c r="A345" s="3" t="s">
        <v>1033</v>
      </c>
      <c r="B345" s="3" t="s">
        <v>1034</v>
      </c>
      <c r="C345" s="3" t="n">
        <v>5900511261851</v>
      </c>
      <c r="D345" s="4" t="str">
        <f aca="false">HYPERLINK(E345,"Zdjęcie")</f>
        <v>Zdjęcie</v>
      </c>
      <c r="E345" s="0" t="s">
        <v>1035</v>
      </c>
    </row>
    <row r="346" customFormat="false" ht="13.8" hidden="false" customHeight="false" outlineLevel="0" collapsed="false">
      <c r="A346" s="3" t="s">
        <v>1036</v>
      </c>
      <c r="B346" s="3" t="s">
        <v>1037</v>
      </c>
      <c r="C346" s="3" t="n">
        <v>5900511261998</v>
      </c>
      <c r="D346" s="4" t="str">
        <f aca="false">HYPERLINK(E346,"Zdjęcie")</f>
        <v>Zdjęcie</v>
      </c>
      <c r="E346" s="0" t="s">
        <v>1038</v>
      </c>
    </row>
    <row r="347" customFormat="false" ht="13.8" hidden="false" customHeight="false" outlineLevel="0" collapsed="false">
      <c r="A347" s="3" t="s">
        <v>1039</v>
      </c>
      <c r="B347" s="3" t="s">
        <v>1040</v>
      </c>
      <c r="C347" s="3" t="n">
        <v>5900511261868</v>
      </c>
      <c r="D347" s="4" t="str">
        <f aca="false">HYPERLINK(E347,"Zdjęcie")</f>
        <v>Zdjęcie</v>
      </c>
      <c r="E347" s="0" t="s">
        <v>1041</v>
      </c>
    </row>
    <row r="348" customFormat="false" ht="13.8" hidden="false" customHeight="false" outlineLevel="0" collapsed="false">
      <c r="A348" s="3" t="s">
        <v>1042</v>
      </c>
      <c r="B348" s="3" t="s">
        <v>1043</v>
      </c>
      <c r="C348" s="3" t="n">
        <v>5904438150670</v>
      </c>
      <c r="D348" s="4" t="str">
        <f aca="false">HYPERLINK(E348,"Zdjęcie")</f>
        <v>Zdjęcie</v>
      </c>
      <c r="E348" s="0" t="s">
        <v>1044</v>
      </c>
    </row>
    <row r="349" customFormat="false" ht="13.8" hidden="false" customHeight="false" outlineLevel="0" collapsed="false">
      <c r="A349" s="3" t="s">
        <v>1045</v>
      </c>
      <c r="B349" s="3" t="s">
        <v>1046</v>
      </c>
      <c r="C349" s="3" t="n">
        <v>5900511500226</v>
      </c>
      <c r="D349" s="4" t="str">
        <f aca="false">HYPERLINK(E349,"Zdjęcie")</f>
        <v>Zdjęcie</v>
      </c>
      <c r="E349" s="0" t="s">
        <v>1047</v>
      </c>
    </row>
    <row r="350" customFormat="false" ht="13.8" hidden="false" customHeight="false" outlineLevel="0" collapsed="false">
      <c r="A350" s="3" t="s">
        <v>1048</v>
      </c>
      <c r="B350" s="3" t="s">
        <v>1049</v>
      </c>
      <c r="C350" s="3" t="n">
        <v>5900511500257</v>
      </c>
      <c r="D350" s="4" t="str">
        <f aca="false">HYPERLINK(E350,"Zdjęcie")</f>
        <v>Zdjęcie</v>
      </c>
      <c r="E350" s="0" t="s">
        <v>1050</v>
      </c>
    </row>
    <row r="351" customFormat="false" ht="13.8" hidden="false" customHeight="false" outlineLevel="0" collapsed="false">
      <c r="A351" s="3" t="s">
        <v>1051</v>
      </c>
      <c r="B351" s="3" t="s">
        <v>1052</v>
      </c>
      <c r="C351" s="3" t="n">
        <v>5900511500219</v>
      </c>
      <c r="D351" s="4" t="str">
        <f aca="false">HYPERLINK(E351,"Zdjęcie")</f>
        <v>Zdjęcie</v>
      </c>
      <c r="E351" s="0" t="s">
        <v>1053</v>
      </c>
    </row>
    <row r="352" customFormat="false" ht="13.8" hidden="false" customHeight="false" outlineLevel="0" collapsed="false">
      <c r="A352" s="3" t="s">
        <v>1054</v>
      </c>
      <c r="B352" s="3" t="s">
        <v>1055</v>
      </c>
      <c r="C352" s="3" t="n">
        <v>5900511154115</v>
      </c>
      <c r="D352" s="4" t="str">
        <f aca="false">HYPERLINK(E352,"Zdjęcie")</f>
        <v>Zdjęcie</v>
      </c>
      <c r="E352" s="0" t="s">
        <v>1056</v>
      </c>
    </row>
    <row r="353" customFormat="false" ht="13.8" hidden="false" customHeight="false" outlineLevel="0" collapsed="false">
      <c r="A353" s="3" t="s">
        <v>1057</v>
      </c>
      <c r="B353" s="3" t="s">
        <v>1058</v>
      </c>
      <c r="C353" s="3" t="n">
        <v>5900511154153</v>
      </c>
      <c r="D353" s="4" t="str">
        <f aca="false">HYPERLINK(E353,"Zdjęcie")</f>
        <v>Zdjęcie</v>
      </c>
      <c r="E353" s="0" t="s">
        <v>1059</v>
      </c>
    </row>
    <row r="354" customFormat="false" ht="13.8" hidden="false" customHeight="false" outlineLevel="0" collapsed="false">
      <c r="A354" s="3" t="s">
        <v>1060</v>
      </c>
      <c r="B354" s="3" t="s">
        <v>1061</v>
      </c>
      <c r="C354" s="3" t="n">
        <v>5900511153989</v>
      </c>
      <c r="D354" s="4" t="str">
        <f aca="false">HYPERLINK(E354,"Zdjęcie")</f>
        <v>Zdjęcie</v>
      </c>
      <c r="E354" s="0" t="s">
        <v>1062</v>
      </c>
    </row>
    <row r="355" customFormat="false" ht="13.8" hidden="false" customHeight="false" outlineLevel="0" collapsed="false">
      <c r="A355" s="3" t="s">
        <v>1063</v>
      </c>
      <c r="B355" s="3" t="s">
        <v>1064</v>
      </c>
      <c r="C355" s="3" t="n">
        <v>5900511153736</v>
      </c>
      <c r="D355" s="4" t="str">
        <f aca="false">HYPERLINK(E355,"Zdjęcie")</f>
        <v>Zdjęcie</v>
      </c>
      <c r="E355" s="0" t="s">
        <v>1065</v>
      </c>
    </row>
    <row r="356" customFormat="false" ht="13.8" hidden="false" customHeight="false" outlineLevel="0" collapsed="false">
      <c r="A356" s="3" t="s">
        <v>1066</v>
      </c>
      <c r="B356" s="3" t="s">
        <v>1067</v>
      </c>
      <c r="C356" s="3" t="n">
        <v>5900511153743</v>
      </c>
      <c r="D356" s="4" t="str">
        <f aca="false">HYPERLINK(E356,"Zdjęcie")</f>
        <v>Zdjęcie</v>
      </c>
      <c r="E356" s="0" t="s">
        <v>1068</v>
      </c>
    </row>
    <row r="357" customFormat="false" ht="13.8" hidden="false" customHeight="false" outlineLevel="0" collapsed="false">
      <c r="A357" s="3" t="s">
        <v>1069</v>
      </c>
      <c r="B357" s="3" t="s">
        <v>1070</v>
      </c>
      <c r="C357" s="3" t="n">
        <v>5900511154078</v>
      </c>
      <c r="D357" s="4" t="str">
        <f aca="false">HYPERLINK(E357,"Zdjęcie")</f>
        <v>Zdjęcie</v>
      </c>
      <c r="E357" s="0" t="s">
        <v>1071</v>
      </c>
    </row>
    <row r="358" customFormat="false" ht="13.8" hidden="false" customHeight="false" outlineLevel="0" collapsed="false">
      <c r="A358" s="3" t="s">
        <v>1072</v>
      </c>
      <c r="B358" s="3" t="s">
        <v>1073</v>
      </c>
      <c r="C358" s="3" t="n">
        <v>5900511153583</v>
      </c>
      <c r="D358" s="4" t="str">
        <f aca="false">HYPERLINK(E358,"Zdjęcie")</f>
        <v>Zdjęcie</v>
      </c>
      <c r="E358" s="0" t="s">
        <v>1074</v>
      </c>
    </row>
    <row r="359" customFormat="false" ht="13.8" hidden="false" customHeight="false" outlineLevel="0" collapsed="false">
      <c r="A359" s="3" t="s">
        <v>1075</v>
      </c>
      <c r="B359" s="3" t="s">
        <v>1076</v>
      </c>
      <c r="C359" s="3" t="n">
        <v>5900511154085</v>
      </c>
      <c r="D359" s="4" t="str">
        <f aca="false">HYPERLINK(E359,"Zdjęcie")</f>
        <v>Zdjęcie</v>
      </c>
      <c r="E359" s="0" t="s">
        <v>1077</v>
      </c>
    </row>
    <row r="360" customFormat="false" ht="13.8" hidden="false" customHeight="false" outlineLevel="0" collapsed="false">
      <c r="A360" s="3" t="s">
        <v>1078</v>
      </c>
      <c r="B360" s="3" t="s">
        <v>1079</v>
      </c>
      <c r="C360" s="3" t="n">
        <v>5900511153712</v>
      </c>
      <c r="D360" s="4" t="str">
        <f aca="false">HYPERLINK(E360,"Zdjęcie")</f>
        <v>Zdjęcie</v>
      </c>
      <c r="E360" s="0" t="s">
        <v>1080</v>
      </c>
    </row>
    <row r="361" customFormat="false" ht="13.8" hidden="false" customHeight="false" outlineLevel="0" collapsed="false">
      <c r="A361" s="3" t="s">
        <v>1081</v>
      </c>
      <c r="B361" s="3" t="s">
        <v>1082</v>
      </c>
      <c r="C361" s="3" t="n">
        <v>5900511500271</v>
      </c>
      <c r="D361" s="4" t="str">
        <f aca="false">HYPERLINK(E361,"Zdjęcie")</f>
        <v>Zdjęcie</v>
      </c>
      <c r="E361" s="0" t="s">
        <v>1083</v>
      </c>
    </row>
    <row r="362" customFormat="false" ht="13.8" hidden="false" customHeight="false" outlineLevel="0" collapsed="false">
      <c r="A362" s="3" t="s">
        <v>1084</v>
      </c>
      <c r="B362" s="3" t="s">
        <v>1085</v>
      </c>
      <c r="C362" s="3" t="n">
        <v>5900511500264</v>
      </c>
      <c r="D362" s="4" t="str">
        <f aca="false">HYPERLINK(E362,"Zdjęcie")</f>
        <v>Zdjęcie</v>
      </c>
      <c r="E362" s="0" t="s">
        <v>1086</v>
      </c>
    </row>
    <row r="363" customFormat="false" ht="13.8" hidden="false" customHeight="false" outlineLevel="0" collapsed="false">
      <c r="A363" s="3" t="s">
        <v>1087</v>
      </c>
      <c r="B363" s="3" t="s">
        <v>1088</v>
      </c>
      <c r="C363" s="3" t="n">
        <v>5900511153569</v>
      </c>
      <c r="D363" s="4" t="str">
        <f aca="false">HYPERLINK(E363,"Zdjęcie")</f>
        <v>Zdjęcie</v>
      </c>
      <c r="E363" s="0" t="s">
        <v>1089</v>
      </c>
    </row>
    <row r="364" customFormat="false" ht="13.8" hidden="false" customHeight="false" outlineLevel="0" collapsed="false">
      <c r="A364" s="3" t="s">
        <v>1090</v>
      </c>
      <c r="B364" s="3" t="s">
        <v>1091</v>
      </c>
      <c r="C364" s="3" t="n">
        <v>5900511153576</v>
      </c>
      <c r="D364" s="4" t="str">
        <f aca="false">HYPERLINK(E364,"Zdjęcie")</f>
        <v>Zdjęcie</v>
      </c>
      <c r="E364" s="0" t="s">
        <v>1092</v>
      </c>
    </row>
    <row r="365" customFormat="false" ht="13.8" hidden="false" customHeight="false" outlineLevel="0" collapsed="false">
      <c r="A365" s="3" t="s">
        <v>1093</v>
      </c>
      <c r="B365" s="3" t="s">
        <v>1094</v>
      </c>
      <c r="C365" s="3" t="n">
        <v>5904438018512</v>
      </c>
      <c r="D365" s="4" t="str">
        <f aca="false">HYPERLINK(E365,"Zdjęcie")</f>
        <v>Zdjęcie</v>
      </c>
      <c r="E365" s="0" t="s">
        <v>1095</v>
      </c>
    </row>
    <row r="366" customFormat="false" ht="13.8" hidden="false" customHeight="false" outlineLevel="0" collapsed="false">
      <c r="A366" s="3" t="s">
        <v>1096</v>
      </c>
      <c r="B366" s="3" t="s">
        <v>1097</v>
      </c>
      <c r="C366" s="3" t="n">
        <v>5904438018376</v>
      </c>
      <c r="D366" s="4" t="str">
        <f aca="false">HYPERLINK(E366,"Zdjęcie")</f>
        <v>Zdjęcie</v>
      </c>
      <c r="E366" s="0" t="s">
        <v>1098</v>
      </c>
    </row>
    <row r="367" customFormat="false" ht="13.8" hidden="false" customHeight="false" outlineLevel="0" collapsed="false">
      <c r="A367" s="3" t="s">
        <v>1099</v>
      </c>
      <c r="B367" s="3" t="s">
        <v>1100</v>
      </c>
      <c r="C367" s="3" t="n">
        <v>5904438018024</v>
      </c>
      <c r="D367" s="4" t="str">
        <f aca="false">HYPERLINK(E367,"Zdjęcie")</f>
        <v>Zdjęcie</v>
      </c>
      <c r="E367" s="0" t="s">
        <v>1101</v>
      </c>
    </row>
    <row r="368" customFormat="false" ht="13.8" hidden="false" customHeight="false" outlineLevel="0" collapsed="false">
      <c r="A368" s="3" t="s">
        <v>1102</v>
      </c>
      <c r="B368" s="3" t="s">
        <v>1103</v>
      </c>
      <c r="C368" s="3" t="n">
        <v>5904438018178</v>
      </c>
      <c r="D368" s="4" t="str">
        <f aca="false">HYPERLINK(E368,"Zdjęcie")</f>
        <v>Zdjęcie</v>
      </c>
      <c r="E368" s="0" t="s">
        <v>1104</v>
      </c>
    </row>
    <row r="369" customFormat="false" ht="13.8" hidden="false" customHeight="false" outlineLevel="0" collapsed="false">
      <c r="A369" s="3" t="s">
        <v>1105</v>
      </c>
      <c r="B369" s="3" t="s">
        <v>1106</v>
      </c>
      <c r="C369" s="3" t="n">
        <v>5904438018185</v>
      </c>
      <c r="D369" s="4" t="str">
        <f aca="false">HYPERLINK(E369,"Zdjęcie")</f>
        <v>Zdjęcie</v>
      </c>
      <c r="E369" s="0" t="s">
        <v>1107</v>
      </c>
    </row>
    <row r="370" customFormat="false" ht="13.8" hidden="false" customHeight="false" outlineLevel="0" collapsed="false">
      <c r="A370" s="3" t="s">
        <v>1108</v>
      </c>
      <c r="B370" s="3" t="s">
        <v>1109</v>
      </c>
      <c r="C370" s="3" t="n">
        <v>5904438018222</v>
      </c>
      <c r="D370" s="4" t="str">
        <f aca="false">HYPERLINK(E370,"Zdjęcie")</f>
        <v>Zdjęcie</v>
      </c>
      <c r="E370" s="0" t="s">
        <v>1110</v>
      </c>
    </row>
    <row r="371" customFormat="false" ht="13.8" hidden="false" customHeight="false" outlineLevel="0" collapsed="false">
      <c r="A371" s="3" t="s">
        <v>1111</v>
      </c>
      <c r="B371" s="3" t="s">
        <v>1112</v>
      </c>
      <c r="C371" s="3" t="n">
        <v>5904438018468</v>
      </c>
      <c r="D371" s="4" t="str">
        <f aca="false">HYPERLINK(E371,"Zdjęcie")</f>
        <v>Zdjęcie</v>
      </c>
      <c r="E371" s="0" t="s">
        <v>1113</v>
      </c>
    </row>
    <row r="372" customFormat="false" ht="13.8" hidden="false" customHeight="false" outlineLevel="0" collapsed="false">
      <c r="A372" s="3" t="s">
        <v>1114</v>
      </c>
      <c r="B372" s="3" t="s">
        <v>1115</v>
      </c>
      <c r="C372" s="3" t="n">
        <v>5904438018413</v>
      </c>
      <c r="D372" s="4" t="str">
        <f aca="false">HYPERLINK(E372,"Zdjęcie")</f>
        <v>Zdjęcie</v>
      </c>
      <c r="E372" s="0" t="s">
        <v>1116</v>
      </c>
    </row>
    <row r="373" customFormat="false" ht="13.8" hidden="false" customHeight="false" outlineLevel="0" collapsed="false">
      <c r="A373" s="3" t="s">
        <v>1117</v>
      </c>
      <c r="B373" s="3" t="s">
        <v>1118</v>
      </c>
      <c r="C373" s="3" t="n">
        <v>5904438018352</v>
      </c>
      <c r="D373" s="4" t="str">
        <f aca="false">HYPERLINK(E373,"Zdjęcie")</f>
        <v>Zdjęcie</v>
      </c>
      <c r="E373" s="0" t="s">
        <v>1119</v>
      </c>
    </row>
    <row r="374" customFormat="false" ht="13.8" hidden="false" customHeight="false" outlineLevel="0" collapsed="false">
      <c r="A374" s="3" t="s">
        <v>1120</v>
      </c>
      <c r="B374" s="3" t="s">
        <v>1121</v>
      </c>
      <c r="C374" s="3" t="n">
        <v>5904438018499</v>
      </c>
      <c r="D374" s="4" t="str">
        <f aca="false">HYPERLINK(E374,"Zdjęcie")</f>
        <v>Zdjęcie</v>
      </c>
      <c r="E374" s="0" t="s">
        <v>1122</v>
      </c>
    </row>
    <row r="375" customFormat="false" ht="13.8" hidden="false" customHeight="false" outlineLevel="0" collapsed="false">
      <c r="A375" s="3" t="s">
        <v>1123</v>
      </c>
      <c r="B375" s="3" t="s">
        <v>1124</v>
      </c>
      <c r="C375" s="3" t="n">
        <v>5904438018345</v>
      </c>
      <c r="D375" s="4" t="str">
        <f aca="false">HYPERLINK(E375,"Zdjęcie")</f>
        <v>Zdjęcie</v>
      </c>
      <c r="E375" s="0" t="s">
        <v>1125</v>
      </c>
    </row>
    <row r="376" customFormat="false" ht="13.8" hidden="false" customHeight="false" outlineLevel="0" collapsed="false">
      <c r="A376" s="3" t="s">
        <v>1126</v>
      </c>
      <c r="B376" s="3" t="s">
        <v>1127</v>
      </c>
      <c r="C376" s="3" t="n">
        <v>5904438018383</v>
      </c>
      <c r="D376" s="4" t="str">
        <f aca="false">HYPERLINK(E376,"Zdjęcie")</f>
        <v>Zdjęcie</v>
      </c>
      <c r="E376" s="0" t="s">
        <v>1128</v>
      </c>
    </row>
    <row r="377" customFormat="false" ht="13.8" hidden="false" customHeight="false" outlineLevel="0" collapsed="false">
      <c r="A377" s="3" t="s">
        <v>1129</v>
      </c>
      <c r="B377" s="3" t="s">
        <v>1130</v>
      </c>
      <c r="C377" s="3" t="n">
        <v>5904438018406</v>
      </c>
      <c r="D377" s="4" t="str">
        <f aca="false">HYPERLINK(E377,"Zdjęcie")</f>
        <v>Zdjęcie</v>
      </c>
      <c r="E377" s="0" t="s">
        <v>1131</v>
      </c>
    </row>
    <row r="378" customFormat="false" ht="13.8" hidden="false" customHeight="false" outlineLevel="0" collapsed="false">
      <c r="A378" s="3" t="s">
        <v>1132</v>
      </c>
      <c r="B378" s="3" t="s">
        <v>1133</v>
      </c>
      <c r="C378" s="3" t="n">
        <v>5904438018390</v>
      </c>
      <c r="D378" s="4" t="str">
        <f aca="false">HYPERLINK(E378,"Zdjęcie")</f>
        <v>Zdjęcie</v>
      </c>
      <c r="E378" s="0" t="s">
        <v>1134</v>
      </c>
    </row>
    <row r="379" customFormat="false" ht="13.8" hidden="false" customHeight="false" outlineLevel="0" collapsed="false">
      <c r="A379" s="3" t="s">
        <v>1135</v>
      </c>
      <c r="B379" s="3" t="s">
        <v>1136</v>
      </c>
      <c r="C379" s="3" t="n">
        <v>5904438018482</v>
      </c>
      <c r="D379" s="4" t="str">
        <f aca="false">HYPERLINK(E379,"Zdjęcie")</f>
        <v>Zdjęcie</v>
      </c>
      <c r="E379" s="0" t="s">
        <v>1137</v>
      </c>
    </row>
    <row r="380" customFormat="false" ht="13.8" hidden="false" customHeight="false" outlineLevel="0" collapsed="false">
      <c r="A380" s="3" t="s">
        <v>1138</v>
      </c>
      <c r="B380" s="3" t="s">
        <v>1139</v>
      </c>
      <c r="C380" s="3" t="n">
        <v>5904438018451</v>
      </c>
      <c r="D380" s="4" t="str">
        <f aca="false">HYPERLINK(E380,"Zdjęcie")</f>
        <v>Zdjęcie</v>
      </c>
      <c r="E380" s="0" t="s">
        <v>1140</v>
      </c>
    </row>
    <row r="381" customFormat="false" ht="13.8" hidden="false" customHeight="false" outlineLevel="0" collapsed="false">
      <c r="A381" s="3" t="s">
        <v>1141</v>
      </c>
      <c r="B381" s="3" t="s">
        <v>1142</v>
      </c>
      <c r="C381" s="3" t="n">
        <v>5904438018475</v>
      </c>
      <c r="D381" s="4" t="str">
        <f aca="false">HYPERLINK(E381,"Zdjęcie")</f>
        <v>Zdjęcie</v>
      </c>
      <c r="E381" s="0" t="s">
        <v>1143</v>
      </c>
    </row>
    <row r="382" customFormat="false" ht="13.8" hidden="false" customHeight="false" outlineLevel="0" collapsed="false">
      <c r="A382" s="3" t="s">
        <v>1144</v>
      </c>
      <c r="B382" s="3" t="s">
        <v>1145</v>
      </c>
      <c r="C382" s="3" t="n">
        <v>5900511933444</v>
      </c>
      <c r="D382" s="4" t="str">
        <f aca="false">HYPERLINK(E382,"Zdjęcie")</f>
        <v>Zdjęcie</v>
      </c>
      <c r="E382" s="0" t="s">
        <v>1146</v>
      </c>
    </row>
    <row r="383" customFormat="false" ht="13.8" hidden="false" customHeight="false" outlineLevel="0" collapsed="false">
      <c r="A383" s="3" t="s">
        <v>1147</v>
      </c>
      <c r="B383" s="3" t="s">
        <v>1148</v>
      </c>
      <c r="C383" s="3" t="n">
        <v>5900511933321</v>
      </c>
      <c r="D383" s="4" t="str">
        <f aca="false">HYPERLINK(E383,"Zdjęcie")</f>
        <v>Zdjęcie</v>
      </c>
      <c r="E383" s="0" t="s">
        <v>1149</v>
      </c>
    </row>
    <row r="384" customFormat="false" ht="13.8" hidden="false" customHeight="false" outlineLevel="0" collapsed="false">
      <c r="A384" s="3" t="s">
        <v>1150</v>
      </c>
      <c r="B384" s="3" t="s">
        <v>1151</v>
      </c>
      <c r="C384" s="3" t="n">
        <v>5900511933338</v>
      </c>
      <c r="D384" s="4" t="str">
        <f aca="false">HYPERLINK(E384,"Zdjęcie")</f>
        <v>Zdjęcie</v>
      </c>
      <c r="E384" s="0" t="s">
        <v>1152</v>
      </c>
    </row>
    <row r="385" customFormat="false" ht="13.8" hidden="false" customHeight="false" outlineLevel="0" collapsed="false">
      <c r="A385" s="3" t="s">
        <v>1153</v>
      </c>
      <c r="B385" s="3" t="s">
        <v>1154</v>
      </c>
      <c r="C385" s="3" t="n">
        <v>5904438002429</v>
      </c>
      <c r="D385" s="4" t="str">
        <f aca="false">HYPERLINK(E385,"Zdjęcie")</f>
        <v>Zdjęcie</v>
      </c>
      <c r="E385" s="0" t="s">
        <v>1155</v>
      </c>
    </row>
    <row r="386" customFormat="false" ht="13.8" hidden="false" customHeight="false" outlineLevel="0" collapsed="false">
      <c r="A386" s="3" t="s">
        <v>1156</v>
      </c>
      <c r="B386" s="3" t="s">
        <v>1157</v>
      </c>
      <c r="C386" s="3" t="n">
        <v>5904438002245</v>
      </c>
      <c r="D386" s="4" t="str">
        <f aca="false">HYPERLINK(E386,"Zdjęcie")</f>
        <v>Zdjęcie</v>
      </c>
      <c r="E386" s="0" t="s">
        <v>1158</v>
      </c>
    </row>
    <row r="387" customFormat="false" ht="13.8" hidden="false" customHeight="false" outlineLevel="0" collapsed="false">
      <c r="A387" s="3" t="s">
        <v>1159</v>
      </c>
      <c r="B387" s="3" t="s">
        <v>1160</v>
      </c>
      <c r="C387" s="3" t="n">
        <v>5904438002139</v>
      </c>
      <c r="D387" s="4" t="str">
        <f aca="false">HYPERLINK(E387,"Zdjęcie")</f>
        <v>Zdjęcie</v>
      </c>
      <c r="E387" s="0" t="s">
        <v>1161</v>
      </c>
    </row>
    <row r="388" customFormat="false" ht="13.8" hidden="false" customHeight="false" outlineLevel="0" collapsed="false">
      <c r="A388" s="3" t="s">
        <v>1162</v>
      </c>
      <c r="B388" s="3" t="s">
        <v>1163</v>
      </c>
      <c r="C388" s="3" t="n">
        <v>5904438002252</v>
      </c>
      <c r="D388" s="4" t="str">
        <f aca="false">HYPERLINK(E388,"Zdjęcie")</f>
        <v>Zdjęcie</v>
      </c>
      <c r="E388" s="0" t="s">
        <v>1164</v>
      </c>
    </row>
    <row r="389" customFormat="false" ht="13.8" hidden="false" customHeight="false" outlineLevel="0" collapsed="false">
      <c r="A389" s="3" t="s">
        <v>1165</v>
      </c>
      <c r="B389" s="3" t="s">
        <v>1166</v>
      </c>
      <c r="C389" s="3" t="n">
        <v>5904438002283</v>
      </c>
      <c r="D389" s="4" t="str">
        <f aca="false">HYPERLINK(E389,"Zdjęcie")</f>
        <v>Zdjęcie</v>
      </c>
      <c r="E389" s="0" t="s">
        <v>1167</v>
      </c>
    </row>
    <row r="390" customFormat="false" ht="13.8" hidden="false" customHeight="false" outlineLevel="0" collapsed="false">
      <c r="A390" s="3" t="s">
        <v>1168</v>
      </c>
      <c r="B390" s="3" t="s">
        <v>1169</v>
      </c>
      <c r="C390" s="3" t="n">
        <v>5904438002306</v>
      </c>
      <c r="D390" s="4" t="str">
        <f aca="false">HYPERLINK(E390,"Zdjęcie")</f>
        <v>Zdjęcie</v>
      </c>
      <c r="E390" s="0" t="s">
        <v>1170</v>
      </c>
    </row>
    <row r="391" customFormat="false" ht="13.8" hidden="false" customHeight="false" outlineLevel="0" collapsed="false">
      <c r="A391" s="3" t="s">
        <v>1171</v>
      </c>
      <c r="B391" s="3" t="s">
        <v>1172</v>
      </c>
      <c r="C391" s="3" t="n">
        <v>5904438002412</v>
      </c>
      <c r="D391" s="4" t="str">
        <f aca="false">HYPERLINK(E391,"Zdjęcie")</f>
        <v>Zdjęcie</v>
      </c>
      <c r="E391" s="0" t="s">
        <v>1173</v>
      </c>
    </row>
    <row r="392" customFormat="false" ht="13.8" hidden="false" customHeight="false" outlineLevel="0" collapsed="false">
      <c r="A392" s="3" t="s">
        <v>1174</v>
      </c>
      <c r="B392" s="3" t="s">
        <v>1175</v>
      </c>
      <c r="C392" s="3" t="n">
        <v>5904438002177</v>
      </c>
      <c r="D392" s="4" t="str">
        <f aca="false">HYPERLINK(E392,"Zdjęcie")</f>
        <v>Zdjęcie</v>
      </c>
      <c r="E392" s="0" t="s">
        <v>1176</v>
      </c>
    </row>
    <row r="393" customFormat="false" ht="13.8" hidden="false" customHeight="false" outlineLevel="0" collapsed="false">
      <c r="A393" s="3" t="s">
        <v>1177</v>
      </c>
      <c r="B393" s="3" t="s">
        <v>1178</v>
      </c>
      <c r="C393" s="3" t="n">
        <v>5904438002146</v>
      </c>
      <c r="D393" s="4" t="str">
        <f aca="false">HYPERLINK(E393,"Zdjęcie")</f>
        <v>Zdjęcie</v>
      </c>
      <c r="E393" s="0" t="s">
        <v>1179</v>
      </c>
    </row>
    <row r="394" customFormat="false" ht="13.8" hidden="false" customHeight="false" outlineLevel="0" collapsed="false">
      <c r="A394" s="3" t="s">
        <v>1180</v>
      </c>
      <c r="B394" s="3" t="s">
        <v>1181</v>
      </c>
      <c r="C394" s="3" t="n">
        <v>5904438002399</v>
      </c>
      <c r="D394" s="4" t="str">
        <f aca="false">HYPERLINK(E394,"Zdjęcie")</f>
        <v>Zdjęcie</v>
      </c>
      <c r="E394" s="0" t="s">
        <v>1182</v>
      </c>
    </row>
    <row r="395" customFormat="false" ht="13.8" hidden="false" customHeight="false" outlineLevel="0" collapsed="false">
      <c r="A395" s="3" t="s">
        <v>1183</v>
      </c>
      <c r="B395" s="3" t="s">
        <v>1184</v>
      </c>
      <c r="C395" s="3" t="n">
        <v>5904438002436</v>
      </c>
      <c r="D395" s="4" t="str">
        <f aca="false">HYPERLINK(E395,"Zdjęcie")</f>
        <v>Zdjęcie</v>
      </c>
      <c r="E395" s="0" t="s">
        <v>1185</v>
      </c>
    </row>
    <row r="396" customFormat="false" ht="13.8" hidden="false" customHeight="false" outlineLevel="0" collapsed="false">
      <c r="A396" s="3" t="s">
        <v>1186</v>
      </c>
      <c r="B396" s="3" t="s">
        <v>1187</v>
      </c>
      <c r="C396" s="3" t="n">
        <v>5904438222148</v>
      </c>
      <c r="D396" s="4" t="str">
        <f aca="false">HYPERLINK(E396,"Zdjęcie")</f>
        <v>Zdjęcie</v>
      </c>
      <c r="E396" s="0" t="s">
        <v>1188</v>
      </c>
    </row>
    <row r="397" customFormat="false" ht="13.8" hidden="false" customHeight="false" outlineLevel="0" collapsed="false">
      <c r="A397" s="3" t="s">
        <v>1189</v>
      </c>
      <c r="B397" s="3" t="s">
        <v>1190</v>
      </c>
      <c r="C397" s="3" t="n">
        <v>5900511132823</v>
      </c>
      <c r="D397" s="4" t="str">
        <f aca="false">HYPERLINK(E397,"Zdjęcie")</f>
        <v>Zdjęcie</v>
      </c>
      <c r="E397" s="0" t="s">
        <v>1191</v>
      </c>
    </row>
    <row r="398" customFormat="false" ht="13.8" hidden="false" customHeight="false" outlineLevel="0" collapsed="false">
      <c r="A398" s="3" t="s">
        <v>1192</v>
      </c>
      <c r="B398" s="3" t="s">
        <v>1193</v>
      </c>
      <c r="C398" s="3" t="n">
        <v>5904438222247</v>
      </c>
      <c r="D398" s="4" t="str">
        <f aca="false">HYPERLINK(E398,"Zdjęcie")</f>
        <v>Zdjęcie</v>
      </c>
      <c r="E398" s="0" t="s">
        <v>1194</v>
      </c>
    </row>
    <row r="399" customFormat="false" ht="13.8" hidden="false" customHeight="false" outlineLevel="0" collapsed="false">
      <c r="A399" s="3" t="s">
        <v>1195</v>
      </c>
      <c r="B399" s="3" t="s">
        <v>1196</v>
      </c>
      <c r="C399" s="3" t="n">
        <v>5904438222162</v>
      </c>
      <c r="D399" s="4" t="str">
        <f aca="false">HYPERLINK(E399,"Zdjęcie")</f>
        <v>Zdjęcie</v>
      </c>
      <c r="E399" s="0" t="s">
        <v>1197</v>
      </c>
    </row>
    <row r="400" customFormat="false" ht="13.8" hidden="false" customHeight="false" outlineLevel="0" collapsed="false">
      <c r="A400" s="3" t="s">
        <v>1198</v>
      </c>
      <c r="B400" s="3" t="s">
        <v>1199</v>
      </c>
      <c r="C400" s="3" t="n">
        <v>5904438222025</v>
      </c>
      <c r="D400" s="4" t="str">
        <f aca="false">HYPERLINK(E400,"Zdjęcie")</f>
        <v>Zdjęcie</v>
      </c>
      <c r="E400" s="0" t="s">
        <v>1200</v>
      </c>
    </row>
    <row r="401" customFormat="false" ht="13.8" hidden="false" customHeight="false" outlineLevel="0" collapsed="false">
      <c r="A401" s="3" t="s">
        <v>1201</v>
      </c>
      <c r="B401" s="3" t="s">
        <v>1202</v>
      </c>
      <c r="C401" s="3" t="n">
        <v>5904438222223</v>
      </c>
      <c r="D401" s="4" t="str">
        <f aca="false">HYPERLINK(E401,"Zdjęcie")</f>
        <v>Zdjęcie</v>
      </c>
      <c r="E401" s="0" t="s">
        <v>1203</v>
      </c>
    </row>
    <row r="402" customFormat="false" ht="13.8" hidden="false" customHeight="false" outlineLevel="0" collapsed="false">
      <c r="A402" s="3" t="s">
        <v>1204</v>
      </c>
      <c r="B402" s="3" t="s">
        <v>1205</v>
      </c>
      <c r="C402" s="3" t="n">
        <v>5904438222230</v>
      </c>
      <c r="D402" s="4" t="str">
        <f aca="false">HYPERLINK(E402,"Zdjęcie")</f>
        <v>Zdjęcie</v>
      </c>
      <c r="E402" s="0" t="s">
        <v>1206</v>
      </c>
    </row>
    <row r="403" customFormat="false" ht="13.8" hidden="false" customHeight="false" outlineLevel="0" collapsed="false">
      <c r="A403" s="3" t="s">
        <v>1207</v>
      </c>
      <c r="B403" s="3" t="s">
        <v>1208</v>
      </c>
      <c r="C403" s="3" t="n">
        <v>5900511132762</v>
      </c>
      <c r="D403" s="4" t="str">
        <f aca="false">HYPERLINK(E403,"Zdjęcie")</f>
        <v>Zdjęcie</v>
      </c>
      <c r="E403" s="0" t="s">
        <v>1209</v>
      </c>
    </row>
    <row r="404" customFormat="false" ht="13.8" hidden="false" customHeight="false" outlineLevel="0" collapsed="false">
      <c r="A404" s="3" t="s">
        <v>1210</v>
      </c>
      <c r="B404" s="3" t="s">
        <v>1211</v>
      </c>
      <c r="C404" s="3" t="n">
        <v>5904438222124</v>
      </c>
      <c r="D404" s="4" t="str">
        <f aca="false">HYPERLINK(E404,"Zdjęcie")</f>
        <v>Zdjęcie</v>
      </c>
      <c r="E404" s="0" t="s">
        <v>1212</v>
      </c>
    </row>
    <row r="405" customFormat="false" ht="13.8" hidden="false" customHeight="false" outlineLevel="0" collapsed="false">
      <c r="A405" s="3" t="s">
        <v>1213</v>
      </c>
      <c r="B405" s="3" t="s">
        <v>1214</v>
      </c>
      <c r="C405" s="3" t="n">
        <v>5904438222209</v>
      </c>
      <c r="D405" s="4" t="str">
        <f aca="false">HYPERLINK(E405,"Zdjęcie")</f>
        <v>Zdjęcie</v>
      </c>
      <c r="E405" s="0" t="s">
        <v>1215</v>
      </c>
    </row>
    <row r="406" customFormat="false" ht="13.8" hidden="false" customHeight="false" outlineLevel="0" collapsed="false">
      <c r="A406" s="3" t="s">
        <v>1216</v>
      </c>
      <c r="B406" s="3" t="s">
        <v>1217</v>
      </c>
      <c r="C406" s="3" t="n">
        <v>5904438222193</v>
      </c>
      <c r="D406" s="4" t="str">
        <f aca="false">HYPERLINK(E406,"Zdjęcie")</f>
        <v>Zdjęcie</v>
      </c>
      <c r="E406" s="0" t="s">
        <v>1218</v>
      </c>
    </row>
    <row r="407" customFormat="false" ht="13.8" hidden="false" customHeight="false" outlineLevel="0" collapsed="false">
      <c r="A407" s="3" t="s">
        <v>1219</v>
      </c>
      <c r="B407" s="3" t="s">
        <v>1220</v>
      </c>
      <c r="C407" s="3" t="n">
        <v>5904438222261</v>
      </c>
      <c r="D407" s="4" t="str">
        <f aca="false">HYPERLINK(E407,"Zdjęcie")</f>
        <v>Zdjęcie</v>
      </c>
      <c r="E407" s="0" t="s">
        <v>1221</v>
      </c>
    </row>
    <row r="408" customFormat="false" ht="13.8" hidden="false" customHeight="false" outlineLevel="0" collapsed="false">
      <c r="A408" s="3" t="s">
        <v>1222</v>
      </c>
      <c r="B408" s="3" t="s">
        <v>1223</v>
      </c>
      <c r="C408" s="3" t="n">
        <v>5900511132649</v>
      </c>
      <c r="D408" s="4" t="str">
        <f aca="false">HYPERLINK(E408,"Zdjęcie")</f>
        <v>Zdjęcie</v>
      </c>
      <c r="E408" s="0" t="s">
        <v>1224</v>
      </c>
    </row>
    <row r="409" customFormat="false" ht="13.8" hidden="false" customHeight="false" outlineLevel="0" collapsed="false">
      <c r="A409" s="3" t="s">
        <v>1225</v>
      </c>
      <c r="B409" s="3" t="s">
        <v>1226</v>
      </c>
      <c r="C409" s="3" t="n">
        <v>5900511132625</v>
      </c>
      <c r="D409" s="4" t="str">
        <f aca="false">HYPERLINK(E409,"Zdjęcie")</f>
        <v>Zdjęcie</v>
      </c>
      <c r="E409" s="0" t="s">
        <v>1227</v>
      </c>
    </row>
    <row r="410" customFormat="false" ht="13.8" hidden="false" customHeight="false" outlineLevel="0" collapsed="false">
      <c r="A410" s="3" t="s">
        <v>1228</v>
      </c>
      <c r="B410" s="3" t="s">
        <v>1229</v>
      </c>
      <c r="C410" s="3" t="n">
        <v>5904438222049</v>
      </c>
      <c r="D410" s="4" t="str">
        <f aca="false">HYPERLINK(E410,"Zdjęcie")</f>
        <v>Zdjęcie</v>
      </c>
      <c r="E410" s="0" t="s">
        <v>1230</v>
      </c>
    </row>
    <row r="411" customFormat="false" ht="13.8" hidden="false" customHeight="false" outlineLevel="0" collapsed="false">
      <c r="A411" s="3" t="s">
        <v>1231</v>
      </c>
      <c r="B411" s="3" t="s">
        <v>1232</v>
      </c>
      <c r="C411" s="3" t="n">
        <v>5900511132618</v>
      </c>
      <c r="D411" s="4" t="str">
        <f aca="false">HYPERLINK(E411,"Zdjęcie")</f>
        <v>Zdjęcie</v>
      </c>
      <c r="E411" s="0" t="s">
        <v>1233</v>
      </c>
    </row>
    <row r="412" customFormat="false" ht="13.8" hidden="false" customHeight="false" outlineLevel="0" collapsed="false">
      <c r="A412" s="3" t="s">
        <v>1234</v>
      </c>
      <c r="B412" s="3" t="s">
        <v>1235</v>
      </c>
      <c r="C412" s="3" t="n">
        <v>5904438222131</v>
      </c>
      <c r="D412" s="4" t="str">
        <f aca="false">HYPERLINK(E412,"Zdjęcie")</f>
        <v>Zdjęcie</v>
      </c>
      <c r="E412" s="0" t="s">
        <v>1236</v>
      </c>
    </row>
    <row r="413" customFormat="false" ht="13.8" hidden="false" customHeight="false" outlineLevel="0" collapsed="false">
      <c r="A413" s="3" t="s">
        <v>1237</v>
      </c>
      <c r="B413" s="3" t="s">
        <v>1238</v>
      </c>
      <c r="C413" s="3" t="n">
        <v>5900511132786</v>
      </c>
      <c r="D413" s="4" t="str">
        <f aca="false">HYPERLINK(E413,"Zdjęcie")</f>
        <v>Zdjęcie</v>
      </c>
      <c r="E413" s="0" t="s">
        <v>1239</v>
      </c>
    </row>
    <row r="414" customFormat="false" ht="13.8" hidden="false" customHeight="false" outlineLevel="0" collapsed="false">
      <c r="A414" s="3" t="s">
        <v>1240</v>
      </c>
      <c r="B414" s="3" t="s">
        <v>1241</v>
      </c>
      <c r="C414" s="3" t="n">
        <v>5900511132489</v>
      </c>
      <c r="D414" s="4" t="str">
        <f aca="false">HYPERLINK(E414,"Zdjęcie")</f>
        <v>Zdjęcie</v>
      </c>
      <c r="E414" s="0" t="s">
        <v>1242</v>
      </c>
    </row>
    <row r="415" customFormat="false" ht="13.8" hidden="false" customHeight="false" outlineLevel="0" collapsed="false">
      <c r="A415" s="3" t="s">
        <v>1243</v>
      </c>
      <c r="B415" s="3" t="s">
        <v>1244</v>
      </c>
      <c r="C415" s="3" t="n">
        <v>5900511132847</v>
      </c>
      <c r="D415" s="4" t="str">
        <f aca="false">HYPERLINK(E415,"Zdjęcie")</f>
        <v>Zdjęcie</v>
      </c>
      <c r="E415" s="0" t="s">
        <v>1245</v>
      </c>
    </row>
    <row r="416" customFormat="false" ht="13.8" hidden="false" customHeight="false" outlineLevel="0" collapsed="false">
      <c r="A416" s="3" t="s">
        <v>1246</v>
      </c>
      <c r="B416" s="3" t="s">
        <v>1247</v>
      </c>
      <c r="C416" s="3" t="n">
        <v>5900511132687</v>
      </c>
      <c r="D416" s="4" t="str">
        <f aca="false">HYPERLINK(E416,"Zdjęcie")</f>
        <v>Zdjęcie</v>
      </c>
      <c r="E416" s="0" t="s">
        <v>1248</v>
      </c>
    </row>
    <row r="417" customFormat="false" ht="13.8" hidden="false" customHeight="false" outlineLevel="0" collapsed="false">
      <c r="A417" s="3" t="s">
        <v>1249</v>
      </c>
      <c r="B417" s="3" t="s">
        <v>1250</v>
      </c>
      <c r="C417" s="3" t="n">
        <v>5904438222155</v>
      </c>
      <c r="D417" s="4" t="str">
        <f aca="false">HYPERLINK(E417,"Zdjęcie")</f>
        <v>Zdjęcie</v>
      </c>
      <c r="E417" s="0" t="s">
        <v>1251</v>
      </c>
    </row>
    <row r="418" customFormat="false" ht="13.8" hidden="false" customHeight="false" outlineLevel="0" collapsed="false">
      <c r="A418" s="3" t="s">
        <v>1252</v>
      </c>
      <c r="B418" s="3" t="s">
        <v>1253</v>
      </c>
      <c r="C418" s="3" t="n">
        <v>5900511132359</v>
      </c>
      <c r="D418" s="4" t="str">
        <f aca="false">HYPERLINK(E418,"Zdjęcie")</f>
        <v>Zdjęcie</v>
      </c>
      <c r="E418" s="0" t="s">
        <v>1254</v>
      </c>
    </row>
    <row r="419" customFormat="false" ht="13.8" hidden="false" customHeight="false" outlineLevel="0" collapsed="false">
      <c r="A419" s="3" t="s">
        <v>1255</v>
      </c>
      <c r="B419" s="3" t="s">
        <v>1256</v>
      </c>
      <c r="C419" s="3" t="n">
        <v>5904438222063</v>
      </c>
      <c r="D419" s="4" t="str">
        <f aca="false">HYPERLINK(E419,"Zdjęcie")</f>
        <v>Zdjęcie</v>
      </c>
      <c r="E419" s="0" t="s">
        <v>1257</v>
      </c>
    </row>
    <row r="420" customFormat="false" ht="13.8" hidden="false" customHeight="false" outlineLevel="0" collapsed="false">
      <c r="A420" s="3" t="s">
        <v>1258</v>
      </c>
      <c r="B420" s="3" t="s">
        <v>1259</v>
      </c>
      <c r="C420" s="3" t="n">
        <v>5904438222032</v>
      </c>
      <c r="D420" s="4" t="str">
        <f aca="false">HYPERLINK(E420,"Zdjęcie")</f>
        <v>Zdjęcie</v>
      </c>
      <c r="E420" s="0" t="s">
        <v>1260</v>
      </c>
    </row>
    <row r="421" customFormat="false" ht="13.8" hidden="false" customHeight="false" outlineLevel="0" collapsed="false">
      <c r="A421" s="3" t="s">
        <v>1261</v>
      </c>
      <c r="B421" s="3" t="s">
        <v>1262</v>
      </c>
      <c r="C421" s="3" t="n">
        <v>5904438222070</v>
      </c>
      <c r="D421" s="4" t="str">
        <f aca="false">HYPERLINK(E421,"Zdjęcie")</f>
        <v>Zdjęcie</v>
      </c>
      <c r="E421" s="0" t="s">
        <v>1263</v>
      </c>
    </row>
    <row r="422" customFormat="false" ht="13.8" hidden="false" customHeight="false" outlineLevel="0" collapsed="false">
      <c r="A422" s="3" t="s">
        <v>1264</v>
      </c>
      <c r="B422" s="3" t="s">
        <v>1265</v>
      </c>
      <c r="C422" s="3" t="n">
        <v>5900511132809</v>
      </c>
      <c r="D422" s="4" t="str">
        <f aca="false">HYPERLINK(E422,"Zdjęcie")</f>
        <v>Zdjęcie</v>
      </c>
      <c r="E422" s="0" t="s">
        <v>1266</v>
      </c>
    </row>
    <row r="423" customFormat="false" ht="13.8" hidden="false" customHeight="false" outlineLevel="0" collapsed="false">
      <c r="A423" s="3" t="s">
        <v>1267</v>
      </c>
      <c r="B423" s="3" t="s">
        <v>1268</v>
      </c>
      <c r="C423" s="3" t="n">
        <v>5900511132779</v>
      </c>
      <c r="D423" s="4" t="str">
        <f aca="false">HYPERLINK(E423,"Zdjęcie")</f>
        <v>Zdjęcie</v>
      </c>
      <c r="E423" s="0" t="s">
        <v>1269</v>
      </c>
    </row>
    <row r="424" customFormat="false" ht="13.8" hidden="false" customHeight="false" outlineLevel="0" collapsed="false">
      <c r="A424" s="3" t="s">
        <v>1270</v>
      </c>
      <c r="B424" s="3" t="s">
        <v>1271</v>
      </c>
      <c r="C424" s="3" t="n">
        <v>5900511132793</v>
      </c>
      <c r="D424" s="4" t="str">
        <f aca="false">HYPERLINK(E424,"Zdjęcie")</f>
        <v>Zdjęcie</v>
      </c>
      <c r="E424" s="0" t="s">
        <v>1272</v>
      </c>
    </row>
    <row r="425" customFormat="false" ht="13.8" hidden="false" customHeight="false" outlineLevel="0" collapsed="false">
      <c r="A425" s="3" t="s">
        <v>1273</v>
      </c>
      <c r="B425" s="3" t="s">
        <v>1274</v>
      </c>
      <c r="C425" s="3" t="n">
        <v>5900511230093</v>
      </c>
      <c r="D425" s="4" t="str">
        <f aca="false">HYPERLINK(E425,"Zdjęcie")</f>
        <v>Zdjęcie</v>
      </c>
      <c r="E425" s="0" t="s">
        <v>1275</v>
      </c>
    </row>
    <row r="426" customFormat="false" ht="13.8" hidden="false" customHeight="false" outlineLevel="0" collapsed="false">
      <c r="A426" s="3" t="s">
        <v>1276</v>
      </c>
      <c r="B426" s="3" t="s">
        <v>1277</v>
      </c>
      <c r="C426" s="3" t="n">
        <v>5904438222056</v>
      </c>
      <c r="D426" s="4" t="str">
        <f aca="false">HYPERLINK(E426,"Zdjęcie")</f>
        <v>Zdjęcie</v>
      </c>
      <c r="E426" s="0" t="s">
        <v>1278</v>
      </c>
    </row>
    <row r="427" customFormat="false" ht="13.8" hidden="false" customHeight="false" outlineLevel="0" collapsed="false">
      <c r="A427" s="3" t="s">
        <v>1279</v>
      </c>
      <c r="B427" s="3" t="s">
        <v>1280</v>
      </c>
      <c r="C427" s="3" t="n">
        <v>5900511132816</v>
      </c>
      <c r="D427" s="4" t="str">
        <f aca="false">HYPERLINK(E427,"Zdjęcie")</f>
        <v>Zdjęcie</v>
      </c>
      <c r="E427" s="0" t="s">
        <v>1281</v>
      </c>
    </row>
    <row r="428" customFormat="false" ht="13.8" hidden="false" customHeight="false" outlineLevel="0" collapsed="false">
      <c r="A428" s="3" t="s">
        <v>1282</v>
      </c>
      <c r="B428" s="3" t="s">
        <v>1283</v>
      </c>
      <c r="C428" s="3" t="n">
        <v>5900511132878</v>
      </c>
      <c r="D428" s="4" t="str">
        <f aca="false">HYPERLINK(E428,"Zdjęcie")</f>
        <v>Zdjęcie</v>
      </c>
      <c r="E428" s="0" t="s">
        <v>1284</v>
      </c>
    </row>
    <row r="429" customFormat="false" ht="13.8" hidden="false" customHeight="false" outlineLevel="0" collapsed="false">
      <c r="A429" s="3" t="s">
        <v>1285</v>
      </c>
      <c r="B429" s="3" t="s">
        <v>1286</v>
      </c>
      <c r="C429" s="3" t="n">
        <v>5904438222216</v>
      </c>
      <c r="D429" s="4" t="str">
        <f aca="false">HYPERLINK(E429,"Zdjęcie")</f>
        <v>Zdjęcie</v>
      </c>
      <c r="E429" s="0" t="s">
        <v>1287</v>
      </c>
    </row>
    <row r="430" customFormat="false" ht="13.8" hidden="false" customHeight="false" outlineLevel="0" collapsed="false">
      <c r="A430" s="3" t="s">
        <v>1288</v>
      </c>
      <c r="B430" s="3" t="s">
        <v>1289</v>
      </c>
      <c r="C430" s="3" t="n">
        <v>5900511132892</v>
      </c>
      <c r="D430" s="4" t="str">
        <f aca="false">HYPERLINK(E430,"Zdjęcie")</f>
        <v>Zdjęcie</v>
      </c>
      <c r="E430" s="0" t="s">
        <v>1290</v>
      </c>
    </row>
    <row r="431" customFormat="false" ht="13.8" hidden="false" customHeight="false" outlineLevel="0" collapsed="false">
      <c r="A431" s="3" t="s">
        <v>1291</v>
      </c>
      <c r="B431" s="3" t="s">
        <v>1292</v>
      </c>
      <c r="C431" s="3" t="n">
        <v>5900511132885</v>
      </c>
      <c r="D431" s="4" t="str">
        <f aca="false">HYPERLINK(E431,"Zdjęcie")</f>
        <v>Zdjęcie</v>
      </c>
      <c r="E431" s="0" t="s">
        <v>1293</v>
      </c>
    </row>
    <row r="432" customFormat="false" ht="13.8" hidden="false" customHeight="false" outlineLevel="0" collapsed="false">
      <c r="A432" s="3" t="s">
        <v>1294</v>
      </c>
      <c r="B432" s="3" t="s">
        <v>1295</v>
      </c>
      <c r="C432" s="3" t="n">
        <v>5904438222179</v>
      </c>
      <c r="D432" s="4" t="str">
        <f aca="false">HYPERLINK(E432,"Zdjęcie")</f>
        <v>Zdjęcie</v>
      </c>
      <c r="E432" s="0" t="s">
        <v>1296</v>
      </c>
    </row>
    <row r="433" customFormat="false" ht="13.8" hidden="false" customHeight="false" outlineLevel="0" collapsed="false">
      <c r="A433" s="3" t="s">
        <v>1297</v>
      </c>
      <c r="B433" s="3" t="s">
        <v>1298</v>
      </c>
      <c r="C433" s="3" t="n">
        <v>5900511132601</v>
      </c>
      <c r="D433" s="4" t="str">
        <f aca="false">HYPERLINK(E433,"Zdjęcie")</f>
        <v>Zdjęcie</v>
      </c>
      <c r="E433" s="0" t="s">
        <v>1299</v>
      </c>
    </row>
    <row r="434" customFormat="false" ht="13.8" hidden="false" customHeight="false" outlineLevel="0" collapsed="false">
      <c r="A434" s="3" t="s">
        <v>1300</v>
      </c>
      <c r="B434" s="3" t="s">
        <v>1301</v>
      </c>
      <c r="C434" s="3" t="n">
        <v>5904438222186</v>
      </c>
      <c r="D434" s="4" t="str">
        <f aca="false">HYPERLINK(E434,"Zdjęcie")</f>
        <v>Zdjęcie</v>
      </c>
      <c r="E434" s="0" t="s">
        <v>1302</v>
      </c>
    </row>
    <row r="435" customFormat="false" ht="13.8" hidden="false" customHeight="false" outlineLevel="0" collapsed="false">
      <c r="A435" s="3" t="s">
        <v>1303</v>
      </c>
      <c r="B435" s="3" t="s">
        <v>1304</v>
      </c>
      <c r="C435" s="3" t="n">
        <v>5904438200832</v>
      </c>
      <c r="D435" s="4" t="str">
        <f aca="false">HYPERLINK(E435,"Zdjęcie")</f>
        <v>Zdjęcie</v>
      </c>
      <c r="E435" s="0" t="s">
        <v>1305</v>
      </c>
    </row>
    <row r="436" customFormat="false" ht="13.8" hidden="false" customHeight="false" outlineLevel="0" collapsed="false">
      <c r="A436" s="3" t="s">
        <v>1306</v>
      </c>
      <c r="B436" s="3" t="s">
        <v>1307</v>
      </c>
      <c r="C436" s="3" t="n">
        <v>5900511271256</v>
      </c>
      <c r="D436" s="4" t="str">
        <f aca="false">HYPERLINK(E436,"Zdjęcie")</f>
        <v>Zdjęcie</v>
      </c>
      <c r="E436" s="0" t="s">
        <v>1308</v>
      </c>
    </row>
    <row r="437" customFormat="false" ht="13.8" hidden="false" customHeight="false" outlineLevel="0" collapsed="false">
      <c r="A437" s="3" t="s">
        <v>1309</v>
      </c>
      <c r="B437" s="3" t="s">
        <v>1310</v>
      </c>
      <c r="C437" s="3" t="n">
        <v>5900511270891</v>
      </c>
      <c r="D437" s="4" t="str">
        <f aca="false">HYPERLINK(E437,"Zdjęcie")</f>
        <v>Zdjęcie</v>
      </c>
      <c r="E437" s="0" t="s">
        <v>1311</v>
      </c>
    </row>
    <row r="438" customFormat="false" ht="13.8" hidden="false" customHeight="false" outlineLevel="0" collapsed="false">
      <c r="A438" s="3" t="s">
        <v>1312</v>
      </c>
      <c r="B438" s="3" t="s">
        <v>1313</v>
      </c>
      <c r="C438" s="3" t="n">
        <v>5904438200863</v>
      </c>
      <c r="D438" s="4" t="str">
        <f aca="false">HYPERLINK(E438,"Zdjęcie")</f>
        <v>Zdjęcie</v>
      </c>
      <c r="E438" s="0" t="s">
        <v>1314</v>
      </c>
    </row>
    <row r="439" customFormat="false" ht="13.8" hidden="false" customHeight="false" outlineLevel="0" collapsed="false">
      <c r="A439" s="3" t="s">
        <v>1315</v>
      </c>
      <c r="B439" s="3" t="s">
        <v>1316</v>
      </c>
      <c r="C439" s="3" t="n">
        <v>5904438200610</v>
      </c>
      <c r="D439" s="4" t="str">
        <f aca="false">HYPERLINK(E439,"Zdjęcie")</f>
        <v>Zdjęcie</v>
      </c>
      <c r="E439" s="0" t="s">
        <v>1317</v>
      </c>
    </row>
    <row r="440" customFormat="false" ht="13.8" hidden="false" customHeight="false" outlineLevel="0" collapsed="false">
      <c r="A440" s="3" t="s">
        <v>1318</v>
      </c>
      <c r="B440" s="3" t="s">
        <v>1319</v>
      </c>
      <c r="C440" s="3" t="n">
        <v>5900511271225</v>
      </c>
      <c r="D440" s="4" t="str">
        <f aca="false">HYPERLINK(E440,"Zdjęcie")</f>
        <v>Zdjęcie</v>
      </c>
      <c r="E440" s="0" t="s">
        <v>1320</v>
      </c>
    </row>
    <row r="441" customFormat="false" ht="13.8" hidden="false" customHeight="false" outlineLevel="0" collapsed="false">
      <c r="A441" s="3" t="s">
        <v>1321</v>
      </c>
      <c r="B441" s="3" t="s">
        <v>1322</v>
      </c>
      <c r="C441" s="3" t="n">
        <v>5900511271126</v>
      </c>
      <c r="D441" s="4" t="str">
        <f aca="false">HYPERLINK(E441,"Zdjęcie")</f>
        <v>Zdjęcie</v>
      </c>
      <c r="E441" s="0" t="s">
        <v>1323</v>
      </c>
    </row>
    <row r="442" customFormat="false" ht="13.8" hidden="false" customHeight="false" outlineLevel="0" collapsed="false">
      <c r="A442" s="3" t="s">
        <v>1324</v>
      </c>
      <c r="B442" s="3" t="s">
        <v>1325</v>
      </c>
      <c r="C442" s="3" t="n">
        <v>5900511270983</v>
      </c>
      <c r="D442" s="4" t="str">
        <f aca="false">HYPERLINK(E442,"Zdjęcie")</f>
        <v>Zdjęcie</v>
      </c>
      <c r="E442" s="0" t="s">
        <v>1326</v>
      </c>
    </row>
    <row r="443" customFormat="false" ht="13.8" hidden="false" customHeight="false" outlineLevel="0" collapsed="false">
      <c r="A443" s="3" t="s">
        <v>1327</v>
      </c>
      <c r="B443" s="3" t="s">
        <v>1328</v>
      </c>
      <c r="C443" s="3" t="n">
        <v>5900511271232</v>
      </c>
      <c r="D443" s="4" t="str">
        <f aca="false">HYPERLINK(E443,"Zdjęcie")</f>
        <v>Zdjęcie</v>
      </c>
      <c r="E443" s="0" t="s">
        <v>1329</v>
      </c>
    </row>
    <row r="444" customFormat="false" ht="13.8" hidden="false" customHeight="false" outlineLevel="0" collapsed="false">
      <c r="A444" s="3" t="s">
        <v>1330</v>
      </c>
      <c r="B444" s="3" t="s">
        <v>1331</v>
      </c>
      <c r="C444" s="3" t="n">
        <v>5900511271133</v>
      </c>
      <c r="D444" s="4" t="str">
        <f aca="false">HYPERLINK(E444,"Zdjęcie")</f>
        <v>Zdjęcie</v>
      </c>
      <c r="E444" s="0" t="s">
        <v>1332</v>
      </c>
    </row>
    <row r="445" customFormat="false" ht="13.8" hidden="false" customHeight="false" outlineLevel="0" collapsed="false">
      <c r="A445" s="3" t="s">
        <v>1333</v>
      </c>
      <c r="B445" s="3" t="s">
        <v>1334</v>
      </c>
      <c r="C445" s="3" t="n">
        <v>5900511270969</v>
      </c>
      <c r="D445" s="4" t="str">
        <f aca="false">HYPERLINK(E445,"Zdjęcie")</f>
        <v>Zdjęcie</v>
      </c>
      <c r="E445" s="0" t="s">
        <v>1335</v>
      </c>
    </row>
    <row r="446" customFormat="false" ht="13.8" hidden="false" customHeight="false" outlineLevel="0" collapsed="false">
      <c r="A446" s="3" t="s">
        <v>1336</v>
      </c>
      <c r="B446" s="3" t="s">
        <v>1337</v>
      </c>
      <c r="C446" s="3" t="n">
        <v>5904438200733</v>
      </c>
      <c r="D446" s="4" t="str">
        <f aca="false">HYPERLINK(E446,"Zdjęcie")</f>
        <v>Zdjęcie</v>
      </c>
      <c r="E446" s="0" t="s">
        <v>1338</v>
      </c>
    </row>
    <row r="447" customFormat="false" ht="13.8" hidden="false" customHeight="false" outlineLevel="0" collapsed="false">
      <c r="A447" s="3" t="s">
        <v>1339</v>
      </c>
      <c r="B447" s="3" t="s">
        <v>1340</v>
      </c>
      <c r="C447" s="3" t="n">
        <v>5900511270952</v>
      </c>
      <c r="D447" s="4" t="str">
        <f aca="false">HYPERLINK(E447,"Zdjęcie")</f>
        <v>Zdjęcie</v>
      </c>
      <c r="E447" s="0" t="s">
        <v>1341</v>
      </c>
    </row>
    <row r="448" customFormat="false" ht="13.8" hidden="false" customHeight="false" outlineLevel="0" collapsed="false">
      <c r="A448" s="3" t="s">
        <v>1342</v>
      </c>
      <c r="B448" s="3" t="s">
        <v>1343</v>
      </c>
      <c r="C448" s="3" t="n">
        <v>5900511271157</v>
      </c>
      <c r="D448" s="4" t="str">
        <f aca="false">HYPERLINK(E448,"Zdjęcie")</f>
        <v>Zdjęcie</v>
      </c>
      <c r="E448" s="0" t="s">
        <v>1344</v>
      </c>
    </row>
    <row r="449" customFormat="false" ht="13.8" hidden="false" customHeight="false" outlineLevel="0" collapsed="false">
      <c r="A449" s="3" t="s">
        <v>1345</v>
      </c>
      <c r="B449" s="3" t="s">
        <v>1346</v>
      </c>
      <c r="C449" s="3" t="n">
        <v>5904438200559</v>
      </c>
      <c r="D449" s="4" t="str">
        <f aca="false">HYPERLINK(E449,"Zdjęcie")</f>
        <v>Zdjęcie</v>
      </c>
      <c r="E449" s="0" t="s">
        <v>1347</v>
      </c>
    </row>
    <row r="450" customFormat="false" ht="13.8" hidden="false" customHeight="false" outlineLevel="0" collapsed="false">
      <c r="A450" s="3" t="s">
        <v>1348</v>
      </c>
      <c r="B450" s="3" t="s">
        <v>1349</v>
      </c>
      <c r="C450" s="3" t="n">
        <v>5900511270990</v>
      </c>
      <c r="D450" s="4" t="str">
        <f aca="false">HYPERLINK(E450,"Zdjęcie")</f>
        <v>Zdjęcie</v>
      </c>
      <c r="E450" s="0" t="s">
        <v>1350</v>
      </c>
    </row>
    <row r="451" customFormat="false" ht="13.8" hidden="false" customHeight="false" outlineLevel="0" collapsed="false">
      <c r="A451" s="3" t="s">
        <v>1351</v>
      </c>
      <c r="B451" s="3" t="s">
        <v>1352</v>
      </c>
      <c r="C451" s="3" t="n">
        <v>5900511271218</v>
      </c>
      <c r="D451" s="4" t="str">
        <f aca="false">HYPERLINK(E451,"Zdjęcie")</f>
        <v>Zdjęcie</v>
      </c>
      <c r="E451" s="0" t="s">
        <v>1353</v>
      </c>
    </row>
    <row r="452" customFormat="false" ht="13.8" hidden="false" customHeight="false" outlineLevel="0" collapsed="false">
      <c r="A452" s="3" t="s">
        <v>1354</v>
      </c>
      <c r="B452" s="3" t="s">
        <v>1355</v>
      </c>
      <c r="C452" s="3" t="n">
        <v>5904438200818</v>
      </c>
      <c r="D452" s="4" t="str">
        <f aca="false">HYPERLINK(E452,"Zdjęcie")</f>
        <v>Zdjęcie</v>
      </c>
      <c r="E452" s="0" t="s">
        <v>1356</v>
      </c>
    </row>
    <row r="453" customFormat="false" ht="13.8" hidden="false" customHeight="false" outlineLevel="0" collapsed="false">
      <c r="A453" s="3" t="s">
        <v>1357</v>
      </c>
      <c r="B453" s="3" t="s">
        <v>1358</v>
      </c>
      <c r="C453" s="3" t="n">
        <v>5900511271140</v>
      </c>
      <c r="D453" s="4" t="str">
        <f aca="false">HYPERLINK(E453,"Zdjęcie")</f>
        <v>Zdjęcie</v>
      </c>
      <c r="E453" s="0" t="s">
        <v>1359</v>
      </c>
    </row>
    <row r="454" customFormat="false" ht="13.8" hidden="false" customHeight="false" outlineLevel="0" collapsed="false">
      <c r="A454" s="3" t="s">
        <v>1360</v>
      </c>
      <c r="B454" s="3" t="s">
        <v>1361</v>
      </c>
      <c r="C454" s="3" t="n">
        <v>5904438200672</v>
      </c>
      <c r="D454" s="4" t="str">
        <f aca="false">HYPERLINK(E454,"Zdjęcie")</f>
        <v>Zdjęcie</v>
      </c>
      <c r="E454" s="0" t="s">
        <v>1362</v>
      </c>
    </row>
    <row r="455" customFormat="false" ht="13.8" hidden="false" customHeight="false" outlineLevel="0" collapsed="false">
      <c r="A455" s="3" t="s">
        <v>1363</v>
      </c>
      <c r="B455" s="3" t="s">
        <v>1364</v>
      </c>
      <c r="C455" s="3" t="n">
        <v>5900511271065</v>
      </c>
      <c r="D455" s="4" t="str">
        <f aca="false">HYPERLINK(E455,"Zdjęcie")</f>
        <v>Zdjęcie</v>
      </c>
      <c r="E455" s="0" t="s">
        <v>1365</v>
      </c>
    </row>
    <row r="456" customFormat="false" ht="13.8" hidden="false" customHeight="false" outlineLevel="0" collapsed="false">
      <c r="A456" s="3" t="s">
        <v>1366</v>
      </c>
      <c r="B456" s="3" t="s">
        <v>1367</v>
      </c>
      <c r="C456" s="3" t="n">
        <v>5904438200535</v>
      </c>
      <c r="D456" s="4" t="str">
        <f aca="false">HYPERLINK(E456,"Zdjęcie")</f>
        <v>Zdjęcie</v>
      </c>
      <c r="E456" s="0" t="s">
        <v>1368</v>
      </c>
    </row>
    <row r="457" customFormat="false" ht="13.8" hidden="false" customHeight="false" outlineLevel="0" collapsed="false">
      <c r="A457" s="3" t="s">
        <v>1369</v>
      </c>
      <c r="B457" s="3" t="s">
        <v>1370</v>
      </c>
      <c r="C457" s="3" t="n">
        <v>5904438200603</v>
      </c>
      <c r="D457" s="4" t="str">
        <f aca="false">HYPERLINK(E457,"Zdjęcie")</f>
        <v>Zdjęcie</v>
      </c>
      <c r="E457" s="0" t="s">
        <v>1371</v>
      </c>
    </row>
    <row r="458" customFormat="false" ht="13.8" hidden="false" customHeight="false" outlineLevel="0" collapsed="false">
      <c r="A458" s="3" t="s">
        <v>1372</v>
      </c>
      <c r="B458" s="3" t="s">
        <v>1373</v>
      </c>
      <c r="C458" s="3" t="n">
        <v>5900511271096</v>
      </c>
      <c r="D458" s="4" t="str">
        <f aca="false">HYPERLINK(E458,"Zdjęcie")</f>
        <v>Zdjęcie</v>
      </c>
      <c r="E458" s="0" t="s">
        <v>1374</v>
      </c>
    </row>
    <row r="459" customFormat="false" ht="13.8" hidden="false" customHeight="false" outlineLevel="0" collapsed="false">
      <c r="A459" s="3" t="s">
        <v>1375</v>
      </c>
      <c r="B459" s="3" t="s">
        <v>1376</v>
      </c>
      <c r="C459" s="3" t="n">
        <v>5900511270860</v>
      </c>
      <c r="D459" s="4" t="str">
        <f aca="false">HYPERLINK(E459,"Zdjęcie")</f>
        <v>Zdjęcie</v>
      </c>
      <c r="E459" s="0" t="s">
        <v>1377</v>
      </c>
    </row>
    <row r="460" customFormat="false" ht="13.8" hidden="false" customHeight="false" outlineLevel="0" collapsed="false">
      <c r="A460" s="3" t="s">
        <v>1378</v>
      </c>
      <c r="B460" s="3" t="s">
        <v>1379</v>
      </c>
      <c r="C460" s="3" t="n">
        <v>5900511271058</v>
      </c>
      <c r="D460" s="4" t="str">
        <f aca="false">HYPERLINK(E460,"Zdjęcie")</f>
        <v>Zdjęcie</v>
      </c>
      <c r="E460" s="0" t="s">
        <v>1380</v>
      </c>
    </row>
    <row r="461" customFormat="false" ht="13.8" hidden="false" customHeight="false" outlineLevel="0" collapsed="false">
      <c r="A461" s="3" t="s">
        <v>1381</v>
      </c>
      <c r="B461" s="3" t="s">
        <v>1382</v>
      </c>
      <c r="C461" s="3" t="n">
        <v>5900511270914</v>
      </c>
      <c r="D461" s="4" t="str">
        <f aca="false">HYPERLINK(E461,"Zdjęcie")</f>
        <v>Zdjęcie</v>
      </c>
      <c r="E461" s="0" t="s">
        <v>1383</v>
      </c>
    </row>
    <row r="462" customFormat="false" ht="13.8" hidden="false" customHeight="false" outlineLevel="0" collapsed="false">
      <c r="A462" s="3" t="s">
        <v>1384</v>
      </c>
      <c r="B462" s="3" t="s">
        <v>1385</v>
      </c>
      <c r="C462" s="3" t="n">
        <v>5900511271102</v>
      </c>
      <c r="D462" s="4" t="str">
        <f aca="false">HYPERLINK(E462,"Zdjęcie")</f>
        <v>Zdjęcie</v>
      </c>
      <c r="E462" s="0" t="s">
        <v>1386</v>
      </c>
    </row>
    <row r="463" customFormat="false" ht="13.8" hidden="false" customHeight="false" outlineLevel="0" collapsed="false">
      <c r="A463" s="3" t="s">
        <v>1387</v>
      </c>
      <c r="B463" s="3" t="s">
        <v>1388</v>
      </c>
      <c r="C463" s="3" t="n">
        <v>5904438400362</v>
      </c>
      <c r="D463" s="4" t="str">
        <f aca="false">HYPERLINK(E463,"Zdjęcie")</f>
        <v>Zdjęcie</v>
      </c>
      <c r="E463" s="0" t="s">
        <v>1389</v>
      </c>
    </row>
    <row r="464" customFormat="false" ht="13.8" hidden="false" customHeight="false" outlineLevel="0" collapsed="false">
      <c r="A464" s="3" t="s">
        <v>1390</v>
      </c>
      <c r="B464" s="3" t="s">
        <v>1391</v>
      </c>
      <c r="C464" s="3" t="n">
        <v>5900511271072</v>
      </c>
      <c r="D464" s="4" t="str">
        <f aca="false">HYPERLINK(E464,"Zdjęcie")</f>
        <v>Zdjęcie</v>
      </c>
      <c r="E464" s="0" t="s">
        <v>1392</v>
      </c>
    </row>
    <row r="465" customFormat="false" ht="13.8" hidden="false" customHeight="false" outlineLevel="0" collapsed="false">
      <c r="A465" s="3" t="s">
        <v>1393</v>
      </c>
      <c r="B465" s="3" t="s">
        <v>1394</v>
      </c>
      <c r="C465" s="3" t="n">
        <v>5900511271195</v>
      </c>
      <c r="D465" s="4" t="str">
        <f aca="false">HYPERLINK(E465,"Zdjęcie")</f>
        <v>Zdjęcie</v>
      </c>
      <c r="E465" s="0" t="s">
        <v>1395</v>
      </c>
    </row>
    <row r="466" customFormat="false" ht="13.8" hidden="false" customHeight="false" outlineLevel="0" collapsed="false">
      <c r="A466" s="3" t="s">
        <v>1396</v>
      </c>
      <c r="B466" s="3" t="s">
        <v>1397</v>
      </c>
      <c r="C466" s="3" t="n">
        <v>5900511143423</v>
      </c>
      <c r="D466" s="4" t="str">
        <f aca="false">HYPERLINK(E466,"Zdjęcie")</f>
        <v>Zdjęcie</v>
      </c>
      <c r="E466" s="0" t="s">
        <v>1398</v>
      </c>
    </row>
    <row r="467" customFormat="false" ht="13.8" hidden="false" customHeight="false" outlineLevel="0" collapsed="false">
      <c r="A467" s="3" t="s">
        <v>1399</v>
      </c>
      <c r="B467" s="3" t="s">
        <v>1400</v>
      </c>
      <c r="C467" s="3" t="n">
        <v>8422259239826</v>
      </c>
      <c r="D467" s="4" t="str">
        <f aca="false">HYPERLINK(E467,"Zdjęcie")</f>
        <v>Zdjęcie</v>
      </c>
      <c r="E467" s="0" t="s">
        <v>1401</v>
      </c>
    </row>
    <row r="468" customFormat="false" ht="13.8" hidden="false" customHeight="false" outlineLevel="0" collapsed="false">
      <c r="A468" s="3" t="s">
        <v>1402</v>
      </c>
      <c r="B468" s="3" t="s">
        <v>1403</v>
      </c>
      <c r="C468" s="3" t="n">
        <v>5900511142501</v>
      </c>
      <c r="D468" s="4" t="str">
        <f aca="false">HYPERLINK(E468,"Zdjęcie")</f>
        <v>Zdjęcie</v>
      </c>
      <c r="E468" s="0" t="s">
        <v>1404</v>
      </c>
    </row>
    <row r="469" customFormat="false" ht="13.8" hidden="false" customHeight="false" outlineLevel="0" collapsed="false">
      <c r="A469" s="3" t="s">
        <v>1405</v>
      </c>
      <c r="B469" s="3" t="s">
        <v>1406</v>
      </c>
      <c r="C469" s="3" t="n">
        <v>5900511142877</v>
      </c>
      <c r="D469" s="4" t="str">
        <f aca="false">HYPERLINK(E469,"Zdjęcie")</f>
        <v>Zdjęcie</v>
      </c>
      <c r="E469" s="0" t="s">
        <v>1407</v>
      </c>
    </row>
    <row r="470" customFormat="false" ht="13.8" hidden="false" customHeight="false" outlineLevel="0" collapsed="false">
      <c r="A470" s="3" t="s">
        <v>1408</v>
      </c>
      <c r="B470" s="3" t="s">
        <v>1409</v>
      </c>
      <c r="C470" s="3" t="n">
        <v>5900511143485</v>
      </c>
      <c r="D470" s="4" t="str">
        <f aca="false">HYPERLINK(E470,"Zdjęcie")</f>
        <v>Zdjęcie</v>
      </c>
      <c r="E470" s="0" t="s">
        <v>1410</v>
      </c>
    </row>
    <row r="471" customFormat="false" ht="13.8" hidden="false" customHeight="false" outlineLevel="0" collapsed="false">
      <c r="A471" s="3" t="s">
        <v>1411</v>
      </c>
      <c r="B471" s="3" t="s">
        <v>1412</v>
      </c>
      <c r="C471" s="3" t="n">
        <v>5900511142921</v>
      </c>
      <c r="D471" s="4" t="str">
        <f aca="false">HYPERLINK(E471,"Zdjęcie")</f>
        <v>Zdjęcie</v>
      </c>
      <c r="E471" s="0" t="s">
        <v>1413</v>
      </c>
    </row>
    <row r="472" customFormat="false" ht="13.8" hidden="false" customHeight="false" outlineLevel="0" collapsed="false">
      <c r="A472" s="3" t="s">
        <v>1414</v>
      </c>
      <c r="B472" s="3" t="s">
        <v>1415</v>
      </c>
      <c r="C472" s="3" t="n">
        <v>5900511143249</v>
      </c>
      <c r="D472" s="4" t="str">
        <f aca="false">HYPERLINK(E472,"Zdjęcie")</f>
        <v>Zdjęcie</v>
      </c>
      <c r="E472" s="0" t="s">
        <v>1416</v>
      </c>
    </row>
    <row r="473" customFormat="false" ht="13.8" hidden="false" customHeight="false" outlineLevel="0" collapsed="false">
      <c r="A473" s="3" t="s">
        <v>1417</v>
      </c>
      <c r="B473" s="3" t="s">
        <v>1418</v>
      </c>
      <c r="C473" s="3" t="n">
        <v>5900511143386</v>
      </c>
      <c r="D473" s="4" t="str">
        <f aca="false">HYPERLINK(E473,"Zdjęcie")</f>
        <v>Zdjęcie</v>
      </c>
      <c r="E473" s="0" t="s">
        <v>1419</v>
      </c>
    </row>
    <row r="474" customFormat="false" ht="13.8" hidden="false" customHeight="false" outlineLevel="0" collapsed="false">
      <c r="A474" s="3" t="s">
        <v>1420</v>
      </c>
      <c r="B474" s="3" t="s">
        <v>1421</v>
      </c>
      <c r="C474" s="3" t="n">
        <v>5900511313413</v>
      </c>
      <c r="D474" s="4" t="str">
        <f aca="false">HYPERLINK(E474,"Zdjęcie")</f>
        <v>Zdjęcie</v>
      </c>
      <c r="E474" s="0" t="s">
        <v>1422</v>
      </c>
    </row>
    <row r="475" customFormat="false" ht="13.8" hidden="false" customHeight="false" outlineLevel="0" collapsed="false">
      <c r="A475" s="3" t="s">
        <v>1423</v>
      </c>
      <c r="B475" s="3" t="s">
        <v>1424</v>
      </c>
      <c r="C475" s="3" t="n">
        <v>5900511313406</v>
      </c>
      <c r="D475" s="4" t="str">
        <f aca="false">HYPERLINK(E475,"Zdjęcie")</f>
        <v>Zdjęcie</v>
      </c>
      <c r="E475" s="0" t="s">
        <v>1425</v>
      </c>
    </row>
    <row r="476" customFormat="false" ht="13.8" hidden="false" customHeight="false" outlineLevel="0" collapsed="false">
      <c r="A476" s="3" t="s">
        <v>1426</v>
      </c>
      <c r="B476" s="3" t="s">
        <v>1427</v>
      </c>
      <c r="C476" s="3" t="n">
        <v>5900511313475</v>
      </c>
      <c r="D476" s="4" t="str">
        <f aca="false">HYPERLINK(E476,"Zdjęcie")</f>
        <v>Zdjęcie</v>
      </c>
      <c r="E476" s="0" t="s">
        <v>1428</v>
      </c>
    </row>
    <row r="477" customFormat="false" ht="13.8" hidden="false" customHeight="false" outlineLevel="0" collapsed="false">
      <c r="A477" s="3" t="s">
        <v>1429</v>
      </c>
      <c r="B477" s="3" t="s">
        <v>1430</v>
      </c>
      <c r="C477" s="3" t="n">
        <v>5900511313420</v>
      </c>
      <c r="D477" s="4" t="str">
        <f aca="false">HYPERLINK(E477,"Zdjęcie")</f>
        <v>Zdjęcie</v>
      </c>
      <c r="E477" s="0" t="s">
        <v>1431</v>
      </c>
    </row>
    <row r="478" customFormat="false" ht="13.8" hidden="false" customHeight="false" outlineLevel="0" collapsed="false">
      <c r="A478" s="3" t="s">
        <v>1432</v>
      </c>
      <c r="B478" s="3" t="s">
        <v>1433</v>
      </c>
      <c r="C478" s="3" t="n">
        <v>5904438027569</v>
      </c>
      <c r="D478" s="4" t="str">
        <f aca="false">HYPERLINK(E478,"Zdjęcie")</f>
        <v>Zdjęcie</v>
      </c>
      <c r="E478" s="0" t="s">
        <v>1434</v>
      </c>
    </row>
    <row r="479" customFormat="false" ht="13.8" hidden="false" customHeight="false" outlineLevel="0" collapsed="false">
      <c r="A479" s="3" t="s">
        <v>1435</v>
      </c>
      <c r="B479" s="3" t="s">
        <v>1436</v>
      </c>
      <c r="C479" s="3" t="n">
        <v>5904438027330</v>
      </c>
      <c r="D479" s="4" t="str">
        <f aca="false">HYPERLINK(E479,"Zdjęcie")</f>
        <v>Zdjęcie</v>
      </c>
      <c r="E479" s="0" t="s">
        <v>1437</v>
      </c>
    </row>
    <row r="480" customFormat="false" ht="13.8" hidden="false" customHeight="false" outlineLevel="0" collapsed="false">
      <c r="A480" s="3" t="s">
        <v>1438</v>
      </c>
      <c r="B480" s="3" t="s">
        <v>1439</v>
      </c>
      <c r="C480" s="3" t="n">
        <v>5904438027576</v>
      </c>
      <c r="D480" s="4" t="str">
        <f aca="false">HYPERLINK(E480,"Zdjęcie")</f>
        <v>Zdjęcie</v>
      </c>
      <c r="E480" s="0" t="s">
        <v>1440</v>
      </c>
    </row>
    <row r="481" customFormat="false" ht="13.8" hidden="false" customHeight="false" outlineLevel="0" collapsed="false">
      <c r="A481" s="3" t="s">
        <v>1441</v>
      </c>
      <c r="B481" s="3" t="s">
        <v>1442</v>
      </c>
      <c r="C481" s="3" t="n">
        <v>5904438027316</v>
      </c>
      <c r="D481" s="4" t="str">
        <f aca="false">HYPERLINK(E481,"Zdjęcie")</f>
        <v>Zdjęcie</v>
      </c>
      <c r="E481" s="0" t="s">
        <v>1443</v>
      </c>
    </row>
    <row r="482" customFormat="false" ht="13.8" hidden="false" customHeight="false" outlineLevel="0" collapsed="false">
      <c r="A482" s="3" t="s">
        <v>1444</v>
      </c>
      <c r="B482" s="3" t="s">
        <v>1445</v>
      </c>
      <c r="C482" s="3" t="n">
        <v>5904438027477</v>
      </c>
      <c r="D482" s="4" t="str">
        <f aca="false">HYPERLINK(E482,"Zdjęcie")</f>
        <v>Zdjęcie</v>
      </c>
      <c r="E482" s="0" t="s">
        <v>1446</v>
      </c>
    </row>
    <row r="483" customFormat="false" ht="13.8" hidden="false" customHeight="false" outlineLevel="0" collapsed="false">
      <c r="A483" s="3" t="s">
        <v>1447</v>
      </c>
      <c r="B483" s="3" t="s">
        <v>1448</v>
      </c>
      <c r="C483" s="3" t="n">
        <v>5904438027453</v>
      </c>
      <c r="D483" s="4" t="str">
        <f aca="false">HYPERLINK(E483,"Zdjęcie")</f>
        <v>Zdjęcie</v>
      </c>
      <c r="E483" s="0" t="s">
        <v>1449</v>
      </c>
    </row>
    <row r="484" customFormat="false" ht="13.8" hidden="false" customHeight="false" outlineLevel="0" collapsed="false">
      <c r="A484" s="3" t="s">
        <v>1450</v>
      </c>
      <c r="B484" s="3" t="s">
        <v>1451</v>
      </c>
      <c r="C484" s="3" t="n">
        <v>5904438027538</v>
      </c>
      <c r="D484" s="4" t="str">
        <f aca="false">HYPERLINK(E484,"Zdjęcie")</f>
        <v>Zdjęcie</v>
      </c>
      <c r="E484" s="0" t="s">
        <v>1452</v>
      </c>
    </row>
    <row r="485" customFormat="false" ht="13.8" hidden="false" customHeight="false" outlineLevel="0" collapsed="false">
      <c r="A485" s="3" t="s">
        <v>1453</v>
      </c>
      <c r="B485" s="3" t="s">
        <v>1454</v>
      </c>
      <c r="C485" s="3" t="n">
        <v>5904438027484</v>
      </c>
      <c r="D485" s="4" t="str">
        <f aca="false">HYPERLINK(E485,"Zdjęcie")</f>
        <v>Zdjęcie</v>
      </c>
      <c r="E485" s="0" t="s">
        <v>1455</v>
      </c>
    </row>
    <row r="486" customFormat="false" ht="13.8" hidden="false" customHeight="false" outlineLevel="0" collapsed="false">
      <c r="A486" s="3" t="s">
        <v>1456</v>
      </c>
      <c r="B486" s="3" t="s">
        <v>1457</v>
      </c>
      <c r="C486" s="3" t="n">
        <v>5904438027378</v>
      </c>
      <c r="D486" s="4" t="str">
        <f aca="false">HYPERLINK(E486,"Zdjęcie")</f>
        <v>Zdjęcie</v>
      </c>
      <c r="E486" s="0" t="s">
        <v>1458</v>
      </c>
    </row>
    <row r="487" customFormat="false" ht="13.8" hidden="false" customHeight="false" outlineLevel="0" collapsed="false">
      <c r="A487" s="3" t="s">
        <v>1459</v>
      </c>
      <c r="B487" s="3" t="s">
        <v>1460</v>
      </c>
      <c r="C487" s="3" t="n">
        <v>5904438027491</v>
      </c>
      <c r="D487" s="4" t="str">
        <f aca="false">HYPERLINK(E487,"Zdjęcie")</f>
        <v>Zdjęcie</v>
      </c>
      <c r="E487" s="0" t="s">
        <v>1461</v>
      </c>
    </row>
    <row r="488" customFormat="false" ht="13.8" hidden="false" customHeight="false" outlineLevel="0" collapsed="false">
      <c r="A488" s="3" t="s">
        <v>1462</v>
      </c>
      <c r="B488" s="3" t="s">
        <v>1463</v>
      </c>
      <c r="C488" s="3" t="n">
        <v>5900511906004</v>
      </c>
      <c r="D488" s="4" t="str">
        <f aca="false">HYPERLINK(E488,"Zdjęcie")</f>
        <v>Zdjęcie</v>
      </c>
      <c r="E488" s="0" t="s">
        <v>1464</v>
      </c>
    </row>
    <row r="489" customFormat="false" ht="13.8" hidden="false" customHeight="false" outlineLevel="0" collapsed="false">
      <c r="A489" s="3" t="s">
        <v>1465</v>
      </c>
      <c r="B489" s="3" t="s">
        <v>1466</v>
      </c>
      <c r="C489" s="3" t="n">
        <v>5900511907902</v>
      </c>
      <c r="D489" s="4" t="str">
        <f aca="false">HYPERLINK(E489,"Zdjęcie")</f>
        <v>Zdjęcie</v>
      </c>
      <c r="E489" s="0" t="s">
        <v>1467</v>
      </c>
    </row>
    <row r="490" customFormat="false" ht="13.8" hidden="false" customHeight="false" outlineLevel="0" collapsed="false">
      <c r="A490" s="3" t="s">
        <v>1468</v>
      </c>
      <c r="B490" s="3" t="s">
        <v>1469</v>
      </c>
      <c r="C490" s="3" t="n">
        <v>5900511907919</v>
      </c>
      <c r="D490" s="4" t="str">
        <f aca="false">HYPERLINK(E490,"Zdjęcie")</f>
        <v>Zdjęcie</v>
      </c>
      <c r="E490" s="0" t="s">
        <v>1470</v>
      </c>
    </row>
    <row r="491" customFormat="false" ht="13.8" hidden="false" customHeight="false" outlineLevel="0" collapsed="false">
      <c r="A491" s="3" t="s">
        <v>1471</v>
      </c>
      <c r="B491" s="3" t="s">
        <v>1472</v>
      </c>
      <c r="C491" s="3" t="n">
        <v>5900511348651</v>
      </c>
      <c r="D491" s="4" t="str">
        <f aca="false">HYPERLINK(E491,"Zdjęcie")</f>
        <v>Zdjęcie</v>
      </c>
      <c r="E491" s="0" t="s">
        <v>1473</v>
      </c>
    </row>
    <row r="492" customFormat="false" ht="13.8" hidden="false" customHeight="false" outlineLevel="0" collapsed="false">
      <c r="A492" s="3" t="s">
        <v>1474</v>
      </c>
      <c r="B492" s="3" t="s">
        <v>1475</v>
      </c>
      <c r="C492" s="3" t="n">
        <v>5904438003525</v>
      </c>
      <c r="D492" s="4" t="str">
        <f aca="false">HYPERLINK(E492,"Zdjęcie")</f>
        <v>Zdjęcie</v>
      </c>
      <c r="E492" s="0" t="s">
        <v>1476</v>
      </c>
    </row>
    <row r="493" customFormat="false" ht="13.8" hidden="false" customHeight="false" outlineLevel="0" collapsed="false">
      <c r="A493" s="3" t="s">
        <v>1477</v>
      </c>
      <c r="B493" s="3" t="s">
        <v>1478</v>
      </c>
      <c r="C493" s="3" t="n">
        <v>5900511182149</v>
      </c>
      <c r="D493" s="4" t="str">
        <f aca="false">HYPERLINK(E493,"Zdjęcie")</f>
        <v>Zdjęcie</v>
      </c>
      <c r="E493" s="0" t="s">
        <v>1479</v>
      </c>
    </row>
    <row r="494" customFormat="false" ht="13.8" hidden="false" customHeight="false" outlineLevel="0" collapsed="false">
      <c r="A494" s="3" t="s">
        <v>1480</v>
      </c>
      <c r="B494" s="3" t="s">
        <v>1481</v>
      </c>
      <c r="C494" s="3" t="n">
        <v>5900511182880</v>
      </c>
      <c r="D494" s="4" t="str">
        <f aca="false">HYPERLINK(E494,"Zdjęcie")</f>
        <v>Zdjęcie</v>
      </c>
      <c r="E494" s="0" t="s">
        <v>1482</v>
      </c>
    </row>
    <row r="495" customFormat="false" ht="13.8" hidden="false" customHeight="false" outlineLevel="0" collapsed="false">
      <c r="A495" s="3" t="s">
        <v>1483</v>
      </c>
      <c r="B495" s="3" t="s">
        <v>1484</v>
      </c>
      <c r="C495" s="3" t="n">
        <v>5900511182828</v>
      </c>
      <c r="D495" s="4" t="str">
        <f aca="false">HYPERLINK(E495,"Zdjęcie")</f>
        <v>Zdjęcie</v>
      </c>
      <c r="E495" s="0" t="s">
        <v>1485</v>
      </c>
    </row>
    <row r="496" customFormat="false" ht="13.8" hidden="false" customHeight="false" outlineLevel="0" collapsed="false">
      <c r="A496" s="3" t="s">
        <v>1486</v>
      </c>
      <c r="B496" s="3" t="s">
        <v>1487</v>
      </c>
      <c r="C496" s="3" t="n">
        <v>5900511182743</v>
      </c>
      <c r="D496" s="4" t="str">
        <f aca="false">HYPERLINK(E496,"Zdjęcie")</f>
        <v>Zdjęcie</v>
      </c>
      <c r="E496" s="0" t="s">
        <v>1488</v>
      </c>
    </row>
    <row r="497" customFormat="false" ht="13.8" hidden="false" customHeight="false" outlineLevel="0" collapsed="false">
      <c r="A497" s="3" t="s">
        <v>1489</v>
      </c>
      <c r="B497" s="3" t="s">
        <v>1490</v>
      </c>
      <c r="C497" s="3" t="n">
        <v>5904438003570</v>
      </c>
      <c r="D497" s="4" t="str">
        <f aca="false">HYPERLINK(E497,"Zdjęcie")</f>
        <v>Zdjęcie</v>
      </c>
      <c r="E497" s="0" t="s">
        <v>1491</v>
      </c>
    </row>
    <row r="498" customFormat="false" ht="13.8" hidden="false" customHeight="false" outlineLevel="0" collapsed="false">
      <c r="A498" s="3" t="s">
        <v>1492</v>
      </c>
      <c r="B498" s="3" t="s">
        <v>1493</v>
      </c>
      <c r="C498" s="3" t="n">
        <v>5904438003730</v>
      </c>
      <c r="D498" s="4" t="str">
        <f aca="false">HYPERLINK(E498,"Zdjęcie")</f>
        <v>Zdjęcie</v>
      </c>
      <c r="E498" s="0" t="s">
        <v>1494</v>
      </c>
    </row>
    <row r="499" customFormat="false" ht="13.8" hidden="false" customHeight="false" outlineLevel="0" collapsed="false">
      <c r="A499" s="3" t="s">
        <v>1495</v>
      </c>
      <c r="B499" s="3" t="s">
        <v>1496</v>
      </c>
      <c r="C499" s="3" t="n">
        <v>5904438003389</v>
      </c>
      <c r="D499" s="4" t="str">
        <f aca="false">HYPERLINK(E499,"Zdjęcie")</f>
        <v>Zdjęcie</v>
      </c>
      <c r="E499" s="0" t="s">
        <v>1497</v>
      </c>
    </row>
    <row r="500" customFormat="false" ht="13.8" hidden="false" customHeight="false" outlineLevel="0" collapsed="false">
      <c r="A500" s="3" t="s">
        <v>1498</v>
      </c>
      <c r="B500" s="3" t="s">
        <v>1499</v>
      </c>
      <c r="C500" s="3" t="n">
        <v>5900511155532</v>
      </c>
      <c r="D500" s="4" t="str">
        <f aca="false">HYPERLINK(E500,"Zdjęcie")</f>
        <v>Zdjęcie</v>
      </c>
      <c r="E500" s="0" t="s">
        <v>1500</v>
      </c>
    </row>
    <row r="501" customFormat="false" ht="13.8" hidden="false" customHeight="false" outlineLevel="0" collapsed="false">
      <c r="A501" s="3" t="s">
        <v>1501</v>
      </c>
      <c r="B501" s="3" t="s">
        <v>1502</v>
      </c>
      <c r="C501" s="3" t="n">
        <v>5904438003792</v>
      </c>
      <c r="D501" s="4" t="str">
        <f aca="false">HYPERLINK(E501,"Zdjęcie")</f>
        <v>Zdjęcie</v>
      </c>
      <c r="E501" s="0" t="s">
        <v>1503</v>
      </c>
    </row>
    <row r="502" customFormat="false" ht="13.8" hidden="false" customHeight="false" outlineLevel="0" collapsed="false">
      <c r="A502" s="3" t="s">
        <v>1504</v>
      </c>
      <c r="B502" s="3" t="s">
        <v>1505</v>
      </c>
      <c r="C502" s="3" t="n">
        <v>5904438003778</v>
      </c>
      <c r="D502" s="4" t="str">
        <f aca="false">HYPERLINK(E502,"Zdjęcie")</f>
        <v>Zdjęcie</v>
      </c>
      <c r="E502" s="0" t="s">
        <v>1506</v>
      </c>
    </row>
    <row r="503" customFormat="false" ht="13.8" hidden="false" customHeight="false" outlineLevel="0" collapsed="false">
      <c r="A503" s="3" t="s">
        <v>1507</v>
      </c>
      <c r="B503" s="3" t="s">
        <v>1508</v>
      </c>
      <c r="C503" s="3" t="n">
        <v>5904438003716</v>
      </c>
      <c r="D503" s="4" t="str">
        <f aca="false">HYPERLINK(E503,"Zdjęcie")</f>
        <v>Zdjęcie</v>
      </c>
      <c r="E503" s="0" t="s">
        <v>1509</v>
      </c>
    </row>
    <row r="504" customFormat="false" ht="13.8" hidden="false" customHeight="false" outlineLevel="0" collapsed="false">
      <c r="A504" s="3" t="s">
        <v>1510</v>
      </c>
      <c r="B504" s="3" t="s">
        <v>1511</v>
      </c>
      <c r="C504" s="3" t="n">
        <v>5904438003310</v>
      </c>
      <c r="D504" s="4" t="str">
        <f aca="false">HYPERLINK(E504,"Zdjęcie")</f>
        <v>Zdjęcie</v>
      </c>
      <c r="E504" s="0" t="s">
        <v>1512</v>
      </c>
    </row>
    <row r="505" customFormat="false" ht="13.8" hidden="false" customHeight="false" outlineLevel="0" collapsed="false">
      <c r="A505" s="3" t="s">
        <v>1513</v>
      </c>
      <c r="B505" s="3" t="s">
        <v>1514</v>
      </c>
      <c r="C505" s="3" t="n">
        <v>5900511182446</v>
      </c>
      <c r="D505" s="4" t="str">
        <f aca="false">HYPERLINK(E505,"Zdjęcie")</f>
        <v>Zdjęcie</v>
      </c>
      <c r="E505" s="0" t="s">
        <v>1515</v>
      </c>
    </row>
    <row r="506" customFormat="false" ht="13.8" hidden="false" customHeight="false" outlineLevel="0" collapsed="false">
      <c r="A506" s="3" t="s">
        <v>1516</v>
      </c>
      <c r="B506" s="3" t="s">
        <v>1517</v>
      </c>
      <c r="C506" s="3" t="n">
        <v>5904438003433</v>
      </c>
      <c r="D506" s="4" t="str">
        <f aca="false">HYPERLINK(E506,"Zdjęcie")</f>
        <v>Zdjęcie</v>
      </c>
      <c r="E506" s="0" t="s">
        <v>1518</v>
      </c>
    </row>
    <row r="507" customFormat="false" ht="13.8" hidden="false" customHeight="false" outlineLevel="0" collapsed="false">
      <c r="A507" s="3" t="s">
        <v>1519</v>
      </c>
      <c r="B507" s="3" t="s">
        <v>1520</v>
      </c>
      <c r="C507" s="3" t="n">
        <v>5904438003471</v>
      </c>
      <c r="D507" s="4" t="str">
        <f aca="false">HYPERLINK(E507,"Zdjęcie")</f>
        <v>Zdjęcie</v>
      </c>
      <c r="E507" s="0" t="s">
        <v>1521</v>
      </c>
    </row>
    <row r="508" customFormat="false" ht="13.8" hidden="false" customHeight="false" outlineLevel="0" collapsed="false">
      <c r="A508" s="3" t="s">
        <v>1522</v>
      </c>
      <c r="B508" s="3" t="s">
        <v>1523</v>
      </c>
      <c r="C508" s="3" t="n">
        <v>5904438003747</v>
      </c>
      <c r="D508" s="4" t="str">
        <f aca="false">HYPERLINK(E508,"Zdjęcie")</f>
        <v>Zdjęcie</v>
      </c>
      <c r="E508" s="0" t="s">
        <v>1524</v>
      </c>
    </row>
    <row r="509" customFormat="false" ht="13.8" hidden="false" customHeight="false" outlineLevel="0" collapsed="false">
      <c r="A509" s="3" t="s">
        <v>1525</v>
      </c>
      <c r="B509" s="3" t="s">
        <v>1526</v>
      </c>
      <c r="C509" s="3" t="n">
        <v>5900511182453</v>
      </c>
      <c r="D509" s="4" t="str">
        <f aca="false">HYPERLINK(E509,"Zdjęcie")</f>
        <v>Zdjęcie</v>
      </c>
      <c r="E509" s="0" t="s">
        <v>1527</v>
      </c>
    </row>
    <row r="510" customFormat="false" ht="13.8" hidden="false" customHeight="false" outlineLevel="0" collapsed="false">
      <c r="A510" s="3" t="s">
        <v>1528</v>
      </c>
      <c r="B510" s="3" t="s">
        <v>1529</v>
      </c>
      <c r="C510" s="3" t="n">
        <v>5900511182750</v>
      </c>
      <c r="D510" s="4" t="str">
        <f aca="false">HYPERLINK(E510,"Zdjęcie")</f>
        <v>Zdjęcie</v>
      </c>
      <c r="E510" s="0" t="s">
        <v>1530</v>
      </c>
    </row>
    <row r="511" customFormat="false" ht="13.8" hidden="false" customHeight="false" outlineLevel="0" collapsed="false">
      <c r="A511" s="3" t="s">
        <v>1531</v>
      </c>
      <c r="B511" s="3" t="s">
        <v>1532</v>
      </c>
      <c r="C511" s="3" t="n">
        <v>5900511182361</v>
      </c>
      <c r="D511" s="4" t="str">
        <f aca="false">HYPERLINK(E511,"Zdjęcie")</f>
        <v>Zdjęcie</v>
      </c>
      <c r="E511" s="0" t="s">
        <v>1533</v>
      </c>
    </row>
    <row r="512" customFormat="false" ht="13.8" hidden="false" customHeight="false" outlineLevel="0" collapsed="false">
      <c r="A512" s="3" t="s">
        <v>1534</v>
      </c>
      <c r="B512" s="3" t="s">
        <v>1535</v>
      </c>
      <c r="C512" s="3" t="n">
        <v>5904438003358</v>
      </c>
      <c r="D512" s="4" t="str">
        <f aca="false">HYPERLINK(E512,"Zdjęcie")</f>
        <v>Zdjęcie</v>
      </c>
      <c r="E512" s="0" t="s">
        <v>1536</v>
      </c>
    </row>
    <row r="513" customFormat="false" ht="13.8" hidden="false" customHeight="false" outlineLevel="0" collapsed="false">
      <c r="A513" s="3" t="s">
        <v>1537</v>
      </c>
      <c r="B513" s="3" t="s">
        <v>1538</v>
      </c>
      <c r="C513" s="3" t="n">
        <v>5900511182538</v>
      </c>
      <c r="D513" s="4" t="str">
        <f aca="false">HYPERLINK(E513,"Zdjęcie")</f>
        <v>Zdjęcie</v>
      </c>
      <c r="E513" s="0" t="s">
        <v>1539</v>
      </c>
    </row>
    <row r="514" customFormat="false" ht="13.8" hidden="false" customHeight="false" outlineLevel="0" collapsed="false">
      <c r="A514" s="3" t="s">
        <v>1540</v>
      </c>
      <c r="B514" s="3" t="s">
        <v>1541</v>
      </c>
      <c r="C514" s="3" t="n">
        <v>5900511182866</v>
      </c>
      <c r="D514" s="4" t="str">
        <f aca="false">HYPERLINK(E514,"Zdjęcie")</f>
        <v>Zdjęcie</v>
      </c>
      <c r="E514" s="0" t="s">
        <v>1542</v>
      </c>
    </row>
    <row r="515" customFormat="false" ht="13.8" hidden="false" customHeight="false" outlineLevel="0" collapsed="false">
      <c r="A515" s="3" t="s">
        <v>1543</v>
      </c>
      <c r="B515" s="3" t="s">
        <v>1544</v>
      </c>
      <c r="C515" s="3" t="n">
        <v>5904438003501</v>
      </c>
      <c r="D515" s="4" t="str">
        <f aca="false">HYPERLINK(E515,"Zdjęcie")</f>
        <v>Zdjęcie</v>
      </c>
      <c r="E515" s="0" t="s">
        <v>1545</v>
      </c>
    </row>
    <row r="516" customFormat="false" ht="13.8" hidden="false" customHeight="false" outlineLevel="0" collapsed="false">
      <c r="A516" s="3" t="s">
        <v>1546</v>
      </c>
      <c r="B516" s="3" t="s">
        <v>1547</v>
      </c>
      <c r="C516" s="3" t="n">
        <v>5900511182842</v>
      </c>
      <c r="D516" s="4" t="str">
        <f aca="false">HYPERLINK(E516,"Zdjęcie")</f>
        <v>Zdjęcie</v>
      </c>
      <c r="E516" s="0" t="s">
        <v>1548</v>
      </c>
    </row>
    <row r="517" customFormat="false" ht="13.8" hidden="false" customHeight="false" outlineLevel="0" collapsed="false">
      <c r="A517" s="3" t="s">
        <v>1549</v>
      </c>
      <c r="B517" s="3" t="s">
        <v>1550</v>
      </c>
      <c r="C517" s="3" t="n">
        <v>5904438003785</v>
      </c>
      <c r="D517" s="4" t="str">
        <f aca="false">HYPERLINK(E517,"Zdjęcie")</f>
        <v>Zdjęcie</v>
      </c>
      <c r="E517" s="0" t="s">
        <v>1551</v>
      </c>
    </row>
    <row r="518" customFormat="false" ht="13.8" hidden="false" customHeight="false" outlineLevel="0" collapsed="false">
      <c r="A518" s="3" t="s">
        <v>1552</v>
      </c>
      <c r="B518" s="3" t="s">
        <v>1553</v>
      </c>
      <c r="C518" s="3" t="n">
        <v>5900511182644</v>
      </c>
      <c r="D518" s="4" t="str">
        <f aca="false">HYPERLINK(E518,"Zdjęcie")</f>
        <v>Zdjęcie</v>
      </c>
      <c r="E518" s="0" t="s">
        <v>1554</v>
      </c>
    </row>
    <row r="519" customFormat="false" ht="13.8" hidden="false" customHeight="false" outlineLevel="0" collapsed="false">
      <c r="A519" s="3" t="s">
        <v>1555</v>
      </c>
      <c r="B519" s="3" t="s">
        <v>1556</v>
      </c>
      <c r="C519" s="3" t="n">
        <v>5904438003761</v>
      </c>
      <c r="D519" s="4" t="str">
        <f aca="false">HYPERLINK(E519,"Zdjęcie")</f>
        <v>Zdjęcie</v>
      </c>
      <c r="E519" s="0" t="s">
        <v>1557</v>
      </c>
    </row>
    <row r="520" customFormat="false" ht="13.8" hidden="false" customHeight="false" outlineLevel="0" collapsed="false">
      <c r="A520" s="3" t="s">
        <v>1558</v>
      </c>
      <c r="B520" s="3" t="s">
        <v>1559</v>
      </c>
      <c r="C520" s="3" t="n">
        <v>5900511182392</v>
      </c>
      <c r="D520" s="4" t="str">
        <f aca="false">HYPERLINK(E520,"Zdjęcie")</f>
        <v>Zdjęcie</v>
      </c>
      <c r="E520" s="0" t="s">
        <v>1560</v>
      </c>
    </row>
    <row r="521" customFormat="false" ht="13.8" hidden="false" customHeight="false" outlineLevel="0" collapsed="false">
      <c r="A521" s="3" t="s">
        <v>1561</v>
      </c>
      <c r="B521" s="3" t="s">
        <v>1562</v>
      </c>
      <c r="C521" s="3" t="n">
        <v>5904438003242</v>
      </c>
      <c r="D521" s="4" t="str">
        <f aca="false">HYPERLINK(E521,"Zdjęcie")</f>
        <v>Zdjęcie</v>
      </c>
      <c r="E521" s="0" t="s">
        <v>1563</v>
      </c>
    </row>
    <row r="522" customFormat="false" ht="13.8" hidden="false" customHeight="false" outlineLevel="0" collapsed="false">
      <c r="A522" s="3" t="s">
        <v>1564</v>
      </c>
      <c r="B522" s="3" t="s">
        <v>1565</v>
      </c>
      <c r="C522" s="3" t="n">
        <v>5900511182422</v>
      </c>
      <c r="D522" s="4" t="str">
        <f aca="false">HYPERLINK(E522,"Zdjęcie")</f>
        <v>Zdjęcie</v>
      </c>
      <c r="E522" s="0" t="s">
        <v>1566</v>
      </c>
    </row>
    <row r="523" customFormat="false" ht="13.8" hidden="false" customHeight="false" outlineLevel="0" collapsed="false">
      <c r="A523" s="3" t="s">
        <v>1567</v>
      </c>
      <c r="B523" s="3" t="s">
        <v>1568</v>
      </c>
      <c r="C523" s="3" t="n">
        <v>5900511182859</v>
      </c>
      <c r="D523" s="4" t="str">
        <f aca="false">HYPERLINK(E523,"Zdjęcie")</f>
        <v>Zdjęcie</v>
      </c>
      <c r="E523" s="0" t="s">
        <v>1569</v>
      </c>
    </row>
    <row r="524" customFormat="false" ht="13.8" hidden="false" customHeight="false" outlineLevel="0" collapsed="false">
      <c r="A524" s="3" t="s">
        <v>1570</v>
      </c>
      <c r="B524" s="3" t="s">
        <v>1571</v>
      </c>
      <c r="C524" s="3" t="n">
        <v>5900511182118</v>
      </c>
      <c r="D524" s="4" t="str">
        <f aca="false">HYPERLINK(E524,"Zdjęcie")</f>
        <v>Zdjęcie</v>
      </c>
      <c r="E524" s="0" t="s">
        <v>1572</v>
      </c>
    </row>
    <row r="525" customFormat="false" ht="13.8" hidden="false" customHeight="false" outlineLevel="0" collapsed="false">
      <c r="A525" s="3" t="s">
        <v>1573</v>
      </c>
      <c r="B525" s="3" t="s">
        <v>1574</v>
      </c>
      <c r="C525" s="3" t="n">
        <v>5900511182637</v>
      </c>
      <c r="D525" s="4" t="str">
        <f aca="false">HYPERLINK(E525,"Zdjęcie")</f>
        <v>Zdjęcie</v>
      </c>
      <c r="E525" s="0" t="s">
        <v>1575</v>
      </c>
    </row>
    <row r="526" customFormat="false" ht="13.8" hidden="false" customHeight="false" outlineLevel="0" collapsed="false">
      <c r="A526" s="3" t="s">
        <v>1576</v>
      </c>
      <c r="B526" s="3" t="s">
        <v>1577</v>
      </c>
      <c r="C526" s="3" t="n">
        <v>5900511182699</v>
      </c>
      <c r="D526" s="4" t="str">
        <f aca="false">HYPERLINK(E526,"Zdjęcie")</f>
        <v>Zdjęcie</v>
      </c>
      <c r="E526" s="0" t="s">
        <v>1578</v>
      </c>
    </row>
    <row r="527" customFormat="false" ht="13.8" hidden="false" customHeight="false" outlineLevel="0" collapsed="false">
      <c r="A527" s="3" t="s">
        <v>1579</v>
      </c>
      <c r="B527" s="3" t="s">
        <v>1580</v>
      </c>
      <c r="C527" s="3" t="n">
        <v>5900511182835</v>
      </c>
      <c r="D527" s="4" t="str">
        <f aca="false">HYPERLINK(E527,"Zdjęcie")</f>
        <v>Zdjęcie</v>
      </c>
      <c r="E527" s="0" t="s">
        <v>1581</v>
      </c>
    </row>
    <row r="528" customFormat="false" ht="13.8" hidden="false" customHeight="false" outlineLevel="0" collapsed="false">
      <c r="A528" s="3" t="s">
        <v>1582</v>
      </c>
      <c r="B528" s="3" t="s">
        <v>1583</v>
      </c>
      <c r="C528" s="3" t="n">
        <v>5900511182156</v>
      </c>
      <c r="D528" s="4" t="str">
        <f aca="false">HYPERLINK(E528,"Zdjęcie")</f>
        <v>Zdjęcie</v>
      </c>
      <c r="E528" s="0" t="s">
        <v>1584</v>
      </c>
    </row>
    <row r="529" customFormat="false" ht="13.8" hidden="false" customHeight="false" outlineLevel="0" collapsed="false">
      <c r="A529" s="3" t="s">
        <v>1585</v>
      </c>
      <c r="B529" s="3" t="s">
        <v>1586</v>
      </c>
      <c r="C529" s="3" t="n">
        <v>5904438003464</v>
      </c>
      <c r="D529" s="4" t="str">
        <f aca="false">HYPERLINK(E529,"Zdjęcie")</f>
        <v>Zdjęcie</v>
      </c>
      <c r="E529" s="0" t="s">
        <v>1587</v>
      </c>
    </row>
    <row r="530" customFormat="false" ht="13.8" hidden="false" customHeight="false" outlineLevel="0" collapsed="false">
      <c r="A530" s="3" t="s">
        <v>1588</v>
      </c>
      <c r="B530" s="3" t="s">
        <v>1589</v>
      </c>
      <c r="C530" s="3" t="n">
        <v>5900511182309</v>
      </c>
      <c r="D530" s="4" t="str">
        <f aca="false">HYPERLINK(E530,"Zdjęcie")</f>
        <v>Zdjęcie</v>
      </c>
      <c r="E530" s="0" t="s">
        <v>1590</v>
      </c>
    </row>
    <row r="531" customFormat="false" ht="13.8" hidden="false" customHeight="false" outlineLevel="0" collapsed="false">
      <c r="A531" s="3" t="s">
        <v>1591</v>
      </c>
      <c r="B531" s="3" t="s">
        <v>1592</v>
      </c>
      <c r="C531" s="3" t="n">
        <v>5900511230130</v>
      </c>
      <c r="D531" s="4" t="str">
        <f aca="false">HYPERLINK(E531,"Zdjęcie")</f>
        <v>Zdjęcie</v>
      </c>
      <c r="E531" s="0" t="s">
        <v>1593</v>
      </c>
    </row>
    <row r="532" customFormat="false" ht="13.8" hidden="false" customHeight="false" outlineLevel="0" collapsed="false">
      <c r="A532" s="3" t="s">
        <v>1594</v>
      </c>
      <c r="B532" s="3" t="s">
        <v>1595</v>
      </c>
      <c r="C532" s="3" t="n">
        <v>5904438030491</v>
      </c>
      <c r="D532" s="4" t="str">
        <f aca="false">HYPERLINK(E532,"Zdjęcie")</f>
        <v>Zdjęcie</v>
      </c>
      <c r="E532" s="0" t="s">
        <v>1596</v>
      </c>
    </row>
    <row r="533" customFormat="false" ht="13.8" hidden="false" customHeight="false" outlineLevel="0" collapsed="false">
      <c r="A533" s="3" t="s">
        <v>1597</v>
      </c>
      <c r="B533" s="3" t="s">
        <v>1598</v>
      </c>
      <c r="C533" s="3" t="n">
        <v>5904438030453</v>
      </c>
      <c r="D533" s="4" t="str">
        <f aca="false">HYPERLINK(E533,"Zdjęcie")</f>
        <v>Zdjęcie</v>
      </c>
      <c r="E533" s="0" t="s">
        <v>1599</v>
      </c>
    </row>
    <row r="534" customFormat="false" ht="13.8" hidden="false" customHeight="false" outlineLevel="0" collapsed="false">
      <c r="A534" s="3" t="s">
        <v>1600</v>
      </c>
      <c r="B534" s="3" t="s">
        <v>1601</v>
      </c>
      <c r="C534" s="3" t="n">
        <v>5904438030316</v>
      </c>
      <c r="D534" s="4" t="str">
        <f aca="false">HYPERLINK(E534,"Zdjęcie")</f>
        <v>Zdjęcie</v>
      </c>
      <c r="E534" s="0" t="s">
        <v>1602</v>
      </c>
    </row>
    <row r="535" customFormat="false" ht="13.8" hidden="false" customHeight="false" outlineLevel="0" collapsed="false">
      <c r="A535" s="3" t="s">
        <v>1603</v>
      </c>
      <c r="B535" s="3" t="s">
        <v>1604</v>
      </c>
      <c r="C535" s="3" t="n">
        <v>5900511230000</v>
      </c>
      <c r="D535" s="4" t="str">
        <f aca="false">HYPERLINK(E535,"Zdjęcie")</f>
        <v>Zdjęcie</v>
      </c>
      <c r="E535" s="0" t="s">
        <v>1605</v>
      </c>
    </row>
    <row r="536" customFormat="false" ht="13.8" hidden="false" customHeight="false" outlineLevel="0" collapsed="false">
      <c r="A536" s="3" t="s">
        <v>1606</v>
      </c>
      <c r="B536" s="3" t="s">
        <v>1607</v>
      </c>
      <c r="C536" s="3" t="n">
        <v>5904438030088</v>
      </c>
      <c r="D536" s="4" t="str">
        <f aca="false">HYPERLINK(E536,"Zdjęcie")</f>
        <v>Zdjęcie</v>
      </c>
      <c r="E536" s="0" t="s">
        <v>1608</v>
      </c>
    </row>
    <row r="537" customFormat="false" ht="13.8" hidden="false" customHeight="false" outlineLevel="0" collapsed="false">
      <c r="A537" s="3" t="s">
        <v>1609</v>
      </c>
      <c r="B537" s="3" t="s">
        <v>1610</v>
      </c>
      <c r="C537" s="3" t="n">
        <v>5904438030361</v>
      </c>
      <c r="D537" s="4" t="str">
        <f aca="false">HYPERLINK(E537,"Zdjęcie")</f>
        <v>Zdjęcie</v>
      </c>
      <c r="E537" s="0" t="s">
        <v>1611</v>
      </c>
    </row>
    <row r="538" customFormat="false" ht="13.8" hidden="false" customHeight="false" outlineLevel="0" collapsed="false">
      <c r="A538" s="3" t="s">
        <v>1612</v>
      </c>
      <c r="B538" s="3" t="s">
        <v>1613</v>
      </c>
      <c r="C538" s="3" t="n">
        <v>5904438030354</v>
      </c>
      <c r="D538" s="4" t="str">
        <f aca="false">HYPERLINK(E538,"Zdjęcie")</f>
        <v>Zdjęcie</v>
      </c>
      <c r="E538" s="0" t="s">
        <v>1614</v>
      </c>
    </row>
    <row r="539" customFormat="false" ht="13.8" hidden="false" customHeight="false" outlineLevel="0" collapsed="false">
      <c r="A539" s="3" t="s">
        <v>1615</v>
      </c>
      <c r="B539" s="3" t="s">
        <v>1616</v>
      </c>
      <c r="C539" s="3" t="n">
        <v>5904438030255</v>
      </c>
      <c r="D539" s="4" t="str">
        <f aca="false">HYPERLINK(E539,"Zdjęcie")</f>
        <v>Zdjęcie</v>
      </c>
      <c r="E539" s="0" t="s">
        <v>1617</v>
      </c>
    </row>
    <row r="540" customFormat="false" ht="13.8" hidden="false" customHeight="false" outlineLevel="0" collapsed="false">
      <c r="A540" s="3" t="s">
        <v>1618</v>
      </c>
      <c r="B540" s="3" t="s">
        <v>1619</v>
      </c>
      <c r="C540" s="3" t="n">
        <v>5904438030477</v>
      </c>
      <c r="D540" s="4" t="str">
        <f aca="false">HYPERLINK(E540,"Zdjęcie")</f>
        <v>Zdjęcie</v>
      </c>
      <c r="E540" s="0" t="s">
        <v>1620</v>
      </c>
    </row>
    <row r="541" customFormat="false" ht="13.8" hidden="false" customHeight="false" outlineLevel="0" collapsed="false">
      <c r="A541" s="3" t="s">
        <v>1621</v>
      </c>
      <c r="B541" s="3" t="s">
        <v>1622</v>
      </c>
      <c r="C541" s="3" t="n">
        <v>5900511230062</v>
      </c>
      <c r="D541" s="4" t="str">
        <f aca="false">HYPERLINK(E541,"Zdjęcie")</f>
        <v>Zdjęcie</v>
      </c>
      <c r="E541" s="0" t="s">
        <v>1623</v>
      </c>
    </row>
    <row r="542" customFormat="false" ht="13.8" hidden="false" customHeight="false" outlineLevel="0" collapsed="false">
      <c r="A542" s="3" t="s">
        <v>1624</v>
      </c>
      <c r="B542" s="3" t="s">
        <v>1625</v>
      </c>
      <c r="C542" s="3" t="n">
        <v>5904438030101</v>
      </c>
      <c r="D542" s="4" t="str">
        <f aca="false">HYPERLINK(E542,"Zdjęcie")</f>
        <v>Zdjęcie</v>
      </c>
      <c r="E542" s="0" t="s">
        <v>1626</v>
      </c>
    </row>
    <row r="543" customFormat="false" ht="13.8" hidden="false" customHeight="false" outlineLevel="0" collapsed="false">
      <c r="A543" s="3" t="s">
        <v>1627</v>
      </c>
      <c r="B543" s="3" t="s">
        <v>1628</v>
      </c>
      <c r="C543" s="3" t="n">
        <v>5904438030262</v>
      </c>
      <c r="D543" s="4" t="str">
        <f aca="false">HYPERLINK(E543,"Zdjęcie")</f>
        <v>Zdjęcie</v>
      </c>
      <c r="E543" s="0" t="s">
        <v>1629</v>
      </c>
    </row>
    <row r="544" customFormat="false" ht="13.8" hidden="false" customHeight="false" outlineLevel="0" collapsed="false">
      <c r="A544" s="3" t="s">
        <v>1630</v>
      </c>
      <c r="B544" s="3" t="s">
        <v>1631</v>
      </c>
      <c r="C544" s="3" t="n">
        <v>5904438030347</v>
      </c>
      <c r="D544" s="4" t="str">
        <f aca="false">HYPERLINK(E544,"Zdjęcie")</f>
        <v>Zdjęcie</v>
      </c>
      <c r="E544" s="0" t="s">
        <v>1632</v>
      </c>
    </row>
    <row r="545" customFormat="false" ht="13.8" hidden="false" customHeight="false" outlineLevel="0" collapsed="false">
      <c r="A545" s="3" t="s">
        <v>1633</v>
      </c>
      <c r="B545" s="3" t="s">
        <v>1634</v>
      </c>
      <c r="C545" s="3" t="n">
        <v>5904438030415</v>
      </c>
      <c r="D545" s="4" t="str">
        <f aca="false">HYPERLINK(E545,"Zdjęcie")</f>
        <v>Zdjęcie</v>
      </c>
      <c r="E545" s="0" t="s">
        <v>1635</v>
      </c>
    </row>
    <row r="546" customFormat="false" ht="13.8" hidden="false" customHeight="false" outlineLevel="0" collapsed="false">
      <c r="A546" s="3" t="s">
        <v>1636</v>
      </c>
      <c r="B546" s="3" t="s">
        <v>1637</v>
      </c>
      <c r="C546" s="3" t="n">
        <v>5904438030194</v>
      </c>
      <c r="D546" s="4" t="str">
        <f aca="false">HYPERLINK(E546,"Zdjęcie")</f>
        <v>Zdjęcie</v>
      </c>
      <c r="E546" s="0" t="s">
        <v>1638</v>
      </c>
    </row>
    <row r="547" customFormat="false" ht="13.8" hidden="false" customHeight="false" outlineLevel="0" collapsed="false">
      <c r="A547" s="3" t="s">
        <v>1639</v>
      </c>
      <c r="B547" s="3" t="s">
        <v>1640</v>
      </c>
      <c r="C547" s="3" t="n">
        <v>5904438030422</v>
      </c>
      <c r="D547" s="4" t="str">
        <f aca="false">HYPERLINK(E547,"Zdjęcie")</f>
        <v>Zdjęcie</v>
      </c>
      <c r="E547" s="0" t="s">
        <v>1641</v>
      </c>
    </row>
    <row r="548" customFormat="false" ht="13.8" hidden="false" customHeight="false" outlineLevel="0" collapsed="false">
      <c r="A548" s="3" t="s">
        <v>1642</v>
      </c>
      <c r="B548" s="3" t="s">
        <v>1643</v>
      </c>
      <c r="C548" s="3" t="n">
        <v>5904438030460</v>
      </c>
      <c r="D548" s="4" t="str">
        <f aca="false">HYPERLINK(E548,"Zdjęcie")</f>
        <v>Zdjęcie</v>
      </c>
      <c r="E548" s="0" t="s">
        <v>1644</v>
      </c>
    </row>
    <row r="549" customFormat="false" ht="13.8" hidden="false" customHeight="false" outlineLevel="0" collapsed="false">
      <c r="A549" s="3" t="s">
        <v>1645</v>
      </c>
      <c r="B549" s="3" t="s">
        <v>1646</v>
      </c>
      <c r="C549" s="3" t="n">
        <v>5900511230024</v>
      </c>
      <c r="D549" s="4" t="str">
        <f aca="false">HYPERLINK(E549,"Zdjęcie")</f>
        <v>Zdjęcie</v>
      </c>
      <c r="E549" s="0" t="s">
        <v>1647</v>
      </c>
    </row>
    <row r="550" customFormat="false" ht="13.8" hidden="false" customHeight="false" outlineLevel="0" collapsed="false">
      <c r="A550" s="3" t="s">
        <v>1648</v>
      </c>
      <c r="B550" s="3" t="s">
        <v>1649</v>
      </c>
      <c r="C550" s="3" t="n">
        <v>5900511230017</v>
      </c>
      <c r="D550" s="4" t="str">
        <f aca="false">HYPERLINK(E550,"Zdjęcie")</f>
        <v>Zdjęcie</v>
      </c>
      <c r="E550" s="0" t="s">
        <v>1650</v>
      </c>
    </row>
    <row r="551" customFormat="false" ht="13.8" hidden="false" customHeight="false" outlineLevel="0" collapsed="false">
      <c r="A551" s="3" t="s">
        <v>1651</v>
      </c>
      <c r="B551" s="3" t="s">
        <v>1652</v>
      </c>
      <c r="C551" s="3" t="n">
        <v>5904438030330</v>
      </c>
      <c r="D551" s="4" t="str">
        <f aca="false">HYPERLINK(E551,"Zdjęcie")</f>
        <v>Zdjęcie</v>
      </c>
      <c r="E551" s="0" t="s">
        <v>1653</v>
      </c>
    </row>
    <row r="552" customFormat="false" ht="13.8" hidden="false" customHeight="false" outlineLevel="0" collapsed="false">
      <c r="A552" s="3" t="s">
        <v>1654</v>
      </c>
      <c r="B552" s="3" t="s">
        <v>1655</v>
      </c>
      <c r="C552" s="3" t="n">
        <v>5904438030484</v>
      </c>
      <c r="D552" s="4" t="str">
        <f aca="false">HYPERLINK(E552,"Zdjęcie")</f>
        <v>Zdjęcie</v>
      </c>
      <c r="E552" s="0" t="s">
        <v>1656</v>
      </c>
    </row>
    <row r="553" customFormat="false" ht="13.8" hidden="false" customHeight="false" outlineLevel="0" collapsed="false">
      <c r="A553" s="3" t="s">
        <v>1657</v>
      </c>
      <c r="B553" s="3" t="s">
        <v>1658</v>
      </c>
      <c r="C553" s="3" t="n">
        <v>5904438030408</v>
      </c>
      <c r="D553" s="4" t="str">
        <f aca="false">HYPERLINK(E553,"Zdjęcie")</f>
        <v>Zdjęcie</v>
      </c>
      <c r="E553" s="0" t="s">
        <v>1659</v>
      </c>
    </row>
    <row r="554" customFormat="false" ht="13.8" hidden="false" customHeight="false" outlineLevel="0" collapsed="false">
      <c r="A554" s="3" t="s">
        <v>1660</v>
      </c>
      <c r="B554" s="3" t="s">
        <v>1661</v>
      </c>
      <c r="C554" s="3" t="n">
        <v>5900511230031</v>
      </c>
      <c r="D554" s="4" t="str">
        <f aca="false">HYPERLINK(E554,"Zdjęcie")</f>
        <v>Zdjęcie</v>
      </c>
      <c r="E554" s="0" t="s">
        <v>1662</v>
      </c>
    </row>
    <row r="555" customFormat="false" ht="13.8" hidden="false" customHeight="false" outlineLevel="0" collapsed="false">
      <c r="A555" s="3" t="s">
        <v>1663</v>
      </c>
      <c r="B555" s="3" t="s">
        <v>1664</v>
      </c>
      <c r="C555" s="3" t="n">
        <v>5900511230079</v>
      </c>
      <c r="D555" s="4" t="str">
        <f aca="false">HYPERLINK(E555,"Zdjęcie")</f>
        <v>Zdjęcie</v>
      </c>
      <c r="E555" s="0" t="s">
        <v>1665</v>
      </c>
    </row>
    <row r="556" customFormat="false" ht="13.8" hidden="false" customHeight="false" outlineLevel="0" collapsed="false">
      <c r="A556" s="3" t="s">
        <v>1666</v>
      </c>
      <c r="B556" s="3" t="s">
        <v>1667</v>
      </c>
      <c r="C556" s="3" t="n">
        <v>5900511230055</v>
      </c>
      <c r="D556" s="4" t="str">
        <f aca="false">HYPERLINK(E556,"Zdjęcie")</f>
        <v>Zdjęcie</v>
      </c>
      <c r="E556" s="0" t="s">
        <v>1668</v>
      </c>
    </row>
    <row r="557" customFormat="false" ht="13.8" hidden="false" customHeight="false" outlineLevel="0" collapsed="false">
      <c r="A557" s="3" t="s">
        <v>1669</v>
      </c>
      <c r="B557" s="3" t="s">
        <v>1670</v>
      </c>
      <c r="C557" s="3" t="n">
        <v>5904438300624</v>
      </c>
      <c r="D557" s="4" t="str">
        <f aca="false">HYPERLINK(E557,"Zdjęcie")</f>
        <v>Zdjęcie</v>
      </c>
      <c r="E557" s="0" t="s">
        <v>1671</v>
      </c>
    </row>
    <row r="558" customFormat="false" ht="13.8" hidden="false" customHeight="false" outlineLevel="0" collapsed="false">
      <c r="A558" s="3" t="s">
        <v>1672</v>
      </c>
      <c r="B558" s="3" t="s">
        <v>1673</v>
      </c>
      <c r="C558" s="3" t="n">
        <v>5900511330748</v>
      </c>
      <c r="D558" s="4" t="str">
        <f aca="false">HYPERLINK(E558,"Zdjęcie")</f>
        <v>Zdjęcie</v>
      </c>
      <c r="E558" s="0" t="s">
        <v>1674</v>
      </c>
    </row>
    <row r="559" customFormat="false" ht="13.8" hidden="false" customHeight="false" outlineLevel="0" collapsed="false">
      <c r="A559" s="3" t="s">
        <v>1675</v>
      </c>
      <c r="B559" s="3" t="s">
        <v>1676</v>
      </c>
      <c r="C559" s="3" t="n">
        <v>5904438300617</v>
      </c>
      <c r="D559" s="4" t="str">
        <f aca="false">HYPERLINK(E559,"Zdjęcie")</f>
        <v>Zdjęcie</v>
      </c>
      <c r="E559" s="0" t="s">
        <v>1677</v>
      </c>
    </row>
    <row r="560" customFormat="false" ht="13.8" hidden="false" customHeight="false" outlineLevel="0" collapsed="false">
      <c r="A560" s="3" t="s">
        <v>1678</v>
      </c>
      <c r="B560" s="3" t="s">
        <v>1679</v>
      </c>
      <c r="C560" s="3" t="n">
        <v>5900511330328</v>
      </c>
      <c r="D560" s="4" t="str">
        <f aca="false">HYPERLINK(E560,"Zdjęcie")</f>
        <v>Zdjęcie</v>
      </c>
      <c r="E560" s="0" t="s">
        <v>1680</v>
      </c>
    </row>
    <row r="561" customFormat="false" ht="13.8" hidden="false" customHeight="false" outlineLevel="0" collapsed="false">
      <c r="A561" s="3" t="s">
        <v>1681</v>
      </c>
      <c r="B561" s="3" t="s">
        <v>1682</v>
      </c>
      <c r="C561" s="3" t="n">
        <v>5904438300594</v>
      </c>
      <c r="D561" s="4" t="str">
        <f aca="false">HYPERLINK(E561,"Zdjęcie")</f>
        <v>Zdjęcie</v>
      </c>
      <c r="E561" s="0" t="s">
        <v>1683</v>
      </c>
    </row>
    <row r="562" customFormat="false" ht="13.8" hidden="false" customHeight="false" outlineLevel="0" collapsed="false">
      <c r="A562" s="3" t="s">
        <v>1684</v>
      </c>
      <c r="B562" s="3" t="s">
        <v>1685</v>
      </c>
      <c r="C562" s="3" t="n">
        <v>5904438300525</v>
      </c>
      <c r="D562" s="4" t="str">
        <f aca="false">HYPERLINK(E562,"Zdjęcie")</f>
        <v>Zdjęcie</v>
      </c>
      <c r="E562" s="0" t="s">
        <v>1686</v>
      </c>
    </row>
    <row r="563" customFormat="false" ht="13.8" hidden="false" customHeight="false" outlineLevel="0" collapsed="false">
      <c r="A563" s="3" t="s">
        <v>1687</v>
      </c>
      <c r="B563" s="3" t="s">
        <v>1688</v>
      </c>
      <c r="C563" s="3" t="n">
        <v>5904438300389</v>
      </c>
      <c r="D563" s="4" t="str">
        <f aca="false">HYPERLINK(E563,"Zdjęcie")</f>
        <v>Zdjęcie</v>
      </c>
      <c r="E563" s="0" t="s">
        <v>1689</v>
      </c>
    </row>
    <row r="564" customFormat="false" ht="13.8" hidden="false" customHeight="false" outlineLevel="0" collapsed="false">
      <c r="A564" s="3" t="s">
        <v>1690</v>
      </c>
      <c r="B564" s="3" t="s">
        <v>1691</v>
      </c>
      <c r="C564" s="3" t="n">
        <v>5900511330731</v>
      </c>
      <c r="D564" s="4" t="str">
        <f aca="false">HYPERLINK(E564,"Zdjęcie")</f>
        <v>Zdjęcie</v>
      </c>
      <c r="E564" s="0" t="s">
        <v>1692</v>
      </c>
    </row>
    <row r="565" customFormat="false" ht="13.8" hidden="false" customHeight="false" outlineLevel="0" collapsed="false">
      <c r="A565" s="3" t="s">
        <v>1693</v>
      </c>
      <c r="B565" s="3" t="s">
        <v>1694</v>
      </c>
      <c r="C565" s="3" t="n">
        <v>5904438300198</v>
      </c>
      <c r="D565" s="4" t="str">
        <f aca="false">HYPERLINK(E565,"Zdjęcie")</f>
        <v>Zdjęcie</v>
      </c>
      <c r="E565" s="0" t="s">
        <v>1695</v>
      </c>
    </row>
    <row r="566" customFormat="false" ht="13.8" hidden="false" customHeight="false" outlineLevel="0" collapsed="false">
      <c r="A566" s="3" t="s">
        <v>1696</v>
      </c>
      <c r="B566" s="3" t="s">
        <v>1697</v>
      </c>
      <c r="C566" s="3" t="n">
        <v>5900511330762</v>
      </c>
      <c r="D566" s="4" t="str">
        <f aca="false">HYPERLINK(E566,"Zdjęcie")</f>
        <v>Zdjęcie</v>
      </c>
      <c r="E566" s="0" t="s">
        <v>1698</v>
      </c>
    </row>
    <row r="567" customFormat="false" ht="13.8" hidden="false" customHeight="false" outlineLevel="0" collapsed="false">
      <c r="A567" s="3" t="s">
        <v>1699</v>
      </c>
      <c r="B567" s="3" t="s">
        <v>1700</v>
      </c>
      <c r="C567" s="3" t="n">
        <v>5900511330779</v>
      </c>
      <c r="D567" s="4" t="str">
        <f aca="false">HYPERLINK(E567,"Zdjęcie")</f>
        <v>Zdjęcie</v>
      </c>
      <c r="E567" s="0" t="s">
        <v>1701</v>
      </c>
    </row>
    <row r="568" customFormat="false" ht="13.8" hidden="false" customHeight="false" outlineLevel="0" collapsed="false">
      <c r="A568" s="3" t="s">
        <v>1702</v>
      </c>
      <c r="B568" s="3" t="s">
        <v>1703</v>
      </c>
      <c r="C568" s="3" t="n">
        <v>5904438300549</v>
      </c>
      <c r="D568" s="4" t="str">
        <f aca="false">HYPERLINK(E568,"Zdjęcie")</f>
        <v>Zdjęcie</v>
      </c>
      <c r="E568" s="0" t="s">
        <v>1704</v>
      </c>
    </row>
    <row r="569" customFormat="false" ht="13.8" hidden="false" customHeight="false" outlineLevel="0" collapsed="false">
      <c r="A569" s="3" t="s">
        <v>1705</v>
      </c>
      <c r="B569" s="3" t="s">
        <v>1706</v>
      </c>
      <c r="C569" s="3" t="n">
        <v>5904438300419</v>
      </c>
      <c r="D569" s="4" t="str">
        <f aca="false">HYPERLINK(E569,"Zdjęcie")</f>
        <v>Zdjęcie</v>
      </c>
      <c r="E569" s="0" t="s">
        <v>1707</v>
      </c>
    </row>
    <row r="570" customFormat="false" ht="13.8" hidden="false" customHeight="false" outlineLevel="0" collapsed="false">
      <c r="A570" s="3" t="s">
        <v>1708</v>
      </c>
      <c r="B570" s="3" t="s">
        <v>1709</v>
      </c>
      <c r="C570" s="3" t="n">
        <v>5904438300464</v>
      </c>
      <c r="D570" s="4" t="str">
        <f aca="false">HYPERLINK(E570,"Zdjęcie")</f>
        <v>Zdjęcie</v>
      </c>
      <c r="E570" s="0" t="s">
        <v>1710</v>
      </c>
    </row>
    <row r="571" customFormat="false" ht="13.8" hidden="false" customHeight="false" outlineLevel="0" collapsed="false">
      <c r="A571" s="3" t="s">
        <v>1711</v>
      </c>
      <c r="B571" s="3" t="s">
        <v>1712</v>
      </c>
      <c r="C571" s="3" t="n">
        <v>5904438300563</v>
      </c>
      <c r="D571" s="4" t="str">
        <f aca="false">HYPERLINK(E571,"Zdjęcie")</f>
        <v>Zdjęcie</v>
      </c>
      <c r="E571" s="0" t="s">
        <v>1713</v>
      </c>
    </row>
    <row r="572" customFormat="false" ht="13.8" hidden="false" customHeight="false" outlineLevel="0" collapsed="false">
      <c r="A572" s="3" t="s">
        <v>1714</v>
      </c>
      <c r="B572" s="3" t="s">
        <v>1715</v>
      </c>
      <c r="C572" s="3" t="n">
        <v>5900511330335</v>
      </c>
      <c r="D572" s="4" t="str">
        <f aca="false">HYPERLINK(E572,"Zdjęcie")</f>
        <v>Zdjęcie</v>
      </c>
      <c r="E572" s="0" t="s">
        <v>1716</v>
      </c>
    </row>
    <row r="573" customFormat="false" ht="13.8" hidden="false" customHeight="false" outlineLevel="0" collapsed="false">
      <c r="A573" s="3" t="s">
        <v>1717</v>
      </c>
      <c r="B573" s="3" t="s">
        <v>1718</v>
      </c>
      <c r="C573" s="3" t="n">
        <v>5900511330601</v>
      </c>
      <c r="D573" s="4" t="str">
        <f aca="false">HYPERLINK(E573,"Zdjęcie")</f>
        <v>Zdjęcie</v>
      </c>
      <c r="E573" s="0" t="s">
        <v>1719</v>
      </c>
    </row>
    <row r="574" customFormat="false" ht="13.8" hidden="false" customHeight="false" outlineLevel="0" collapsed="false">
      <c r="A574" s="3" t="s">
        <v>1720</v>
      </c>
      <c r="B574" s="3" t="s">
        <v>1721</v>
      </c>
      <c r="C574" s="3" t="n">
        <v>5900511330755</v>
      </c>
      <c r="D574" s="4" t="str">
        <f aca="false">HYPERLINK(E574,"Zdjęcie")</f>
        <v>Zdjęcie</v>
      </c>
      <c r="E574" s="0" t="s">
        <v>1722</v>
      </c>
    </row>
    <row r="575" customFormat="false" ht="13.8" hidden="false" customHeight="false" outlineLevel="0" collapsed="false">
      <c r="A575" s="3" t="s">
        <v>1723</v>
      </c>
      <c r="B575" s="3" t="s">
        <v>1724</v>
      </c>
      <c r="C575" s="3" t="n">
        <v>5900511330724</v>
      </c>
      <c r="D575" s="4" t="str">
        <f aca="false">HYPERLINK(E575,"Zdjęcie")</f>
        <v>Zdjęcie</v>
      </c>
      <c r="E575" s="0" t="s">
        <v>1725</v>
      </c>
    </row>
    <row r="576" customFormat="false" ht="13.8" hidden="false" customHeight="false" outlineLevel="0" collapsed="false">
      <c r="A576" s="3" t="s">
        <v>1726</v>
      </c>
      <c r="B576" s="3" t="s">
        <v>1727</v>
      </c>
      <c r="C576" s="3" t="n">
        <v>5904438300211</v>
      </c>
      <c r="D576" s="4" t="str">
        <f aca="false">HYPERLINK(E576,"Zdjęcie")</f>
        <v>Zdjęcie</v>
      </c>
      <c r="E576" s="0" t="s">
        <v>1728</v>
      </c>
    </row>
    <row r="577" customFormat="false" ht="13.8" hidden="false" customHeight="false" outlineLevel="0" collapsed="false">
      <c r="A577" s="3" t="s">
        <v>1729</v>
      </c>
      <c r="B577" s="3" t="s">
        <v>1730</v>
      </c>
      <c r="C577" s="3" t="n">
        <v>5904438300631</v>
      </c>
      <c r="D577" s="4" t="str">
        <f aca="false">HYPERLINK(E577,"Zdjęcie")</f>
        <v>Zdjęcie</v>
      </c>
      <c r="E577" s="0" t="s">
        <v>1731</v>
      </c>
    </row>
    <row r="578" customFormat="false" ht="13.8" hidden="false" customHeight="false" outlineLevel="0" collapsed="false">
      <c r="A578" s="3" t="s">
        <v>1732</v>
      </c>
      <c r="B578" s="3" t="s">
        <v>1733</v>
      </c>
      <c r="C578" s="3" t="n">
        <v>5904438300228</v>
      </c>
      <c r="D578" s="4" t="str">
        <f aca="false">HYPERLINK(E578,"Zdjęcie")</f>
        <v>Zdjęcie</v>
      </c>
      <c r="E578" s="0" t="s">
        <v>1734</v>
      </c>
    </row>
    <row r="579" customFormat="false" ht="13.8" hidden="false" customHeight="false" outlineLevel="0" collapsed="false">
      <c r="A579" s="3" t="s">
        <v>1735</v>
      </c>
      <c r="B579" s="3" t="s">
        <v>1736</v>
      </c>
      <c r="C579" s="3" t="n">
        <v>5900511142747</v>
      </c>
      <c r="D579" s="4" t="str">
        <f aca="false">HYPERLINK(E579,"Zdjęcie")</f>
        <v>Zdjęcie</v>
      </c>
      <c r="E579" s="0" t="s">
        <v>1737</v>
      </c>
    </row>
    <row r="580" customFormat="false" ht="13.8" hidden="false" customHeight="false" outlineLevel="0" collapsed="false">
      <c r="A580" s="3" t="s">
        <v>1738</v>
      </c>
      <c r="B580" s="3" t="s">
        <v>1739</v>
      </c>
      <c r="C580" s="3" t="n">
        <v>665541005091</v>
      </c>
      <c r="D580" s="4" t="str">
        <f aca="false">HYPERLINK(E580,"Zdjęcie")</f>
        <v>Zdjęcie</v>
      </c>
      <c r="E580" s="0" t="s">
        <v>1740</v>
      </c>
    </row>
    <row r="581" customFormat="false" ht="13.8" hidden="false" customHeight="false" outlineLevel="0" collapsed="false">
      <c r="A581" s="3" t="s">
        <v>1741</v>
      </c>
      <c r="B581" s="3" t="s">
        <v>1742</v>
      </c>
      <c r="C581" s="3" t="n">
        <v>5900511348538</v>
      </c>
      <c r="D581" s="4" t="str">
        <f aca="false">HYPERLINK(E581,"Zdjęcie")</f>
        <v>Zdjęcie</v>
      </c>
      <c r="E581" s="0" t="s">
        <v>1743</v>
      </c>
    </row>
    <row r="582" customFormat="false" ht="13.8" hidden="false" customHeight="false" outlineLevel="0" collapsed="false">
      <c r="A582" s="3" t="s">
        <v>1744</v>
      </c>
      <c r="B582" s="3" t="s">
        <v>1745</v>
      </c>
      <c r="C582" s="3" t="n">
        <v>5900511348477</v>
      </c>
      <c r="D582" s="4" t="str">
        <f aca="false">HYPERLINK(E582,"Zdjęcie")</f>
        <v>Zdjęcie</v>
      </c>
      <c r="E582" s="0" t="s">
        <v>1746</v>
      </c>
    </row>
    <row r="583" customFormat="false" ht="13.8" hidden="false" customHeight="false" outlineLevel="0" collapsed="false">
      <c r="A583" s="3" t="s">
        <v>1747</v>
      </c>
      <c r="B583" s="3" t="s">
        <v>1748</v>
      </c>
      <c r="C583" s="3" t="n">
        <v>5900511348415</v>
      </c>
      <c r="D583" s="4" t="str">
        <f aca="false">HYPERLINK(E583,"Zdjęcie")</f>
        <v>Zdjęcie</v>
      </c>
      <c r="E583" s="0" t="s">
        <v>1749</v>
      </c>
    </row>
    <row r="584" customFormat="false" ht="13.8" hidden="false" customHeight="false" outlineLevel="0" collapsed="false">
      <c r="A584" s="3" t="s">
        <v>1750</v>
      </c>
      <c r="B584" s="3" t="s">
        <v>1751</v>
      </c>
      <c r="C584" s="3" t="n">
        <v>5900511348446</v>
      </c>
      <c r="D584" s="4" t="str">
        <f aca="false">HYPERLINK(E584,"Zdjęcie")</f>
        <v>Zdjęcie</v>
      </c>
      <c r="E584" s="0" t="s">
        <v>1752</v>
      </c>
    </row>
    <row r="585" customFormat="false" ht="13.8" hidden="false" customHeight="false" outlineLevel="0" collapsed="false">
      <c r="A585" s="3" t="s">
        <v>1753</v>
      </c>
      <c r="B585" s="3" t="s">
        <v>1754</v>
      </c>
      <c r="C585" s="3" t="n">
        <v>5900511348491</v>
      </c>
      <c r="D585" s="4" t="str">
        <f aca="false">HYPERLINK(E585,"Zdjęcie")</f>
        <v>Zdjęcie</v>
      </c>
      <c r="E585" s="0" t="s">
        <v>1755</v>
      </c>
    </row>
    <row r="586" customFormat="false" ht="13.8" hidden="false" customHeight="false" outlineLevel="0" collapsed="false">
      <c r="A586" s="3" t="s">
        <v>1756</v>
      </c>
      <c r="B586" s="3" t="s">
        <v>1757</v>
      </c>
      <c r="C586" s="3" t="n">
        <v>5900511348545</v>
      </c>
      <c r="D586" s="4" t="str">
        <f aca="false">HYPERLINK(E586,"Zdjęcie")</f>
        <v>Zdjęcie</v>
      </c>
      <c r="E586" s="0" t="s">
        <v>1758</v>
      </c>
    </row>
    <row r="587" customFormat="false" ht="13.8" hidden="false" customHeight="false" outlineLevel="0" collapsed="false">
      <c r="A587" s="3" t="s">
        <v>1759</v>
      </c>
      <c r="B587" s="3" t="s">
        <v>1760</v>
      </c>
      <c r="C587" s="3" t="n">
        <v>5900511348330</v>
      </c>
      <c r="D587" s="4" t="str">
        <f aca="false">HYPERLINK(E587,"Zdjęcie")</f>
        <v>Zdjęcie</v>
      </c>
      <c r="E587" s="0" t="s">
        <v>1761</v>
      </c>
    </row>
    <row r="588" customFormat="false" ht="13.8" hidden="false" customHeight="false" outlineLevel="0" collapsed="false">
      <c r="A588" s="3" t="s">
        <v>1762</v>
      </c>
      <c r="B588" s="3" t="s">
        <v>1763</v>
      </c>
      <c r="C588" s="3" t="n">
        <v>5900511343564</v>
      </c>
      <c r="D588" s="4" t="str">
        <f aca="false">HYPERLINK(E588,"Zdjęcie")</f>
        <v>Zdjęcie</v>
      </c>
      <c r="E588" s="0" t="s">
        <v>1764</v>
      </c>
    </row>
    <row r="589" customFormat="false" ht="13.8" hidden="false" customHeight="false" outlineLevel="0" collapsed="false">
      <c r="A589" s="3" t="s">
        <v>1765</v>
      </c>
      <c r="B589" s="3" t="s">
        <v>1766</v>
      </c>
      <c r="C589" s="3" t="n">
        <v>5904438004416</v>
      </c>
      <c r="D589" s="4" t="str">
        <f aca="false">HYPERLINK(E589,"Zdjęcie")</f>
        <v>Zdjęcie</v>
      </c>
      <c r="E589" s="0" t="s">
        <v>1767</v>
      </c>
    </row>
    <row r="590" customFormat="false" ht="13.8" hidden="false" customHeight="false" outlineLevel="0" collapsed="false">
      <c r="A590" s="3" t="s">
        <v>1768</v>
      </c>
      <c r="B590" s="3" t="s">
        <v>1769</v>
      </c>
      <c r="C590" s="3" t="n">
        <v>5900511346077</v>
      </c>
      <c r="D590" s="4" t="str">
        <f aca="false">HYPERLINK(E590,"Zdjęcie")</f>
        <v>Zdjęcie</v>
      </c>
      <c r="E590" s="0" t="s">
        <v>1770</v>
      </c>
    </row>
    <row r="591" customFormat="false" ht="13.8" hidden="false" customHeight="false" outlineLevel="0" collapsed="false">
      <c r="A591" s="3" t="s">
        <v>1771</v>
      </c>
      <c r="B591" s="3" t="s">
        <v>1772</v>
      </c>
      <c r="C591" s="3" t="n">
        <v>5900511346121</v>
      </c>
      <c r="D591" s="4" t="str">
        <f aca="false">HYPERLINK(E591,"Zdjęcie")</f>
        <v>Zdjęcie</v>
      </c>
      <c r="E591" s="0" t="s">
        <v>1773</v>
      </c>
    </row>
    <row r="592" customFormat="false" ht="13.8" hidden="false" customHeight="false" outlineLevel="0" collapsed="false">
      <c r="A592" s="3" t="s">
        <v>1774</v>
      </c>
      <c r="B592" s="3" t="s">
        <v>1775</v>
      </c>
      <c r="C592" s="3" t="n">
        <v>5900511346145</v>
      </c>
      <c r="D592" s="4" t="str">
        <f aca="false">HYPERLINK(E592,"Zdjęcie")</f>
        <v>Zdjęcie</v>
      </c>
      <c r="E592" s="0" t="s">
        <v>1776</v>
      </c>
    </row>
    <row r="593" customFormat="false" ht="13.8" hidden="false" customHeight="false" outlineLevel="0" collapsed="false">
      <c r="A593" s="3" t="s">
        <v>1777</v>
      </c>
      <c r="B593" s="3" t="s">
        <v>1778</v>
      </c>
      <c r="C593" s="3" t="n">
        <v>5900511343861</v>
      </c>
      <c r="D593" s="4" t="str">
        <f aca="false">HYPERLINK(E593,"Zdjęcie")</f>
        <v>Zdjęcie</v>
      </c>
      <c r="E593" s="0" t="s">
        <v>1779</v>
      </c>
    </row>
    <row r="594" customFormat="false" ht="13.8" hidden="false" customHeight="false" outlineLevel="0" collapsed="false">
      <c r="A594" s="3" t="s">
        <v>1780</v>
      </c>
      <c r="B594" s="3" t="s">
        <v>1781</v>
      </c>
      <c r="C594" s="3" t="n">
        <v>5900511343236</v>
      </c>
      <c r="D594" s="4" t="str">
        <f aca="false">HYPERLINK(E594,"Zdjęcie")</f>
        <v>Zdjęcie</v>
      </c>
      <c r="E594" s="0" t="s">
        <v>1782</v>
      </c>
    </row>
    <row r="595" customFormat="false" ht="13.8" hidden="false" customHeight="false" outlineLevel="0" collapsed="false">
      <c r="A595" s="3" t="s">
        <v>1783</v>
      </c>
      <c r="B595" s="3" t="s">
        <v>1784</v>
      </c>
      <c r="C595" s="3" t="n">
        <v>5900511346138</v>
      </c>
      <c r="D595" s="4" t="str">
        <f aca="false">HYPERLINK(E595,"Zdjęcie")</f>
        <v>Zdjęcie</v>
      </c>
      <c r="E595" s="0" t="s">
        <v>1785</v>
      </c>
    </row>
    <row r="596" customFormat="false" ht="13.8" hidden="false" customHeight="false" outlineLevel="0" collapsed="false">
      <c r="A596" s="3" t="s">
        <v>1786</v>
      </c>
      <c r="B596" s="3" t="s">
        <v>1787</v>
      </c>
      <c r="C596" s="3" t="n">
        <v>5904438004393</v>
      </c>
      <c r="D596" s="4" t="str">
        <f aca="false">HYPERLINK(E596,"Zdjęcie")</f>
        <v>Zdjęcie</v>
      </c>
      <c r="E596" s="0" t="s">
        <v>1788</v>
      </c>
    </row>
    <row r="597" customFormat="false" ht="13.8" hidden="false" customHeight="false" outlineLevel="0" collapsed="false">
      <c r="A597" s="3" t="s">
        <v>1789</v>
      </c>
      <c r="B597" s="3" t="s">
        <v>1790</v>
      </c>
      <c r="C597" s="3" t="n">
        <v>5900511346169</v>
      </c>
      <c r="D597" s="4" t="str">
        <f aca="false">HYPERLINK(E597,"Zdjęcie")</f>
        <v>Zdjęcie</v>
      </c>
      <c r="E597" s="0" t="s">
        <v>1791</v>
      </c>
    </row>
    <row r="598" customFormat="false" ht="13.8" hidden="false" customHeight="false" outlineLevel="0" collapsed="false">
      <c r="A598" s="3" t="s">
        <v>1792</v>
      </c>
      <c r="B598" s="3" t="s">
        <v>1793</v>
      </c>
      <c r="C598" s="3" t="n">
        <v>5904438040339</v>
      </c>
      <c r="D598" s="4" t="str">
        <f aca="false">HYPERLINK(E598,"Zdjęcie")</f>
        <v>Zdjęcie</v>
      </c>
      <c r="E598" s="0" t="s">
        <v>1794</v>
      </c>
    </row>
    <row r="599" customFormat="false" ht="13.8" hidden="false" customHeight="false" outlineLevel="0" collapsed="false">
      <c r="A599" s="3" t="s">
        <v>1795</v>
      </c>
      <c r="B599" s="3" t="s">
        <v>1796</v>
      </c>
      <c r="C599" s="3" t="n">
        <v>5904438040018</v>
      </c>
      <c r="D599" s="4" t="str">
        <f aca="false">HYPERLINK(E599,"Zdjęcie")</f>
        <v>Zdjęcie</v>
      </c>
      <c r="E599" s="0" t="s">
        <v>1797</v>
      </c>
    </row>
    <row r="600" customFormat="false" ht="13.8" hidden="false" customHeight="false" outlineLevel="0" collapsed="false">
      <c r="A600" s="3" t="s">
        <v>1798</v>
      </c>
      <c r="B600" s="3" t="s">
        <v>1799</v>
      </c>
      <c r="C600" s="3" t="n">
        <v>5904438040353</v>
      </c>
      <c r="D600" s="4" t="str">
        <f aca="false">HYPERLINK(E600,"Zdjęcie")</f>
        <v>Zdjęcie</v>
      </c>
      <c r="E600" s="0" t="s">
        <v>1800</v>
      </c>
    </row>
    <row r="601" customFormat="false" ht="13.8" hidden="false" customHeight="false" outlineLevel="0" collapsed="false">
      <c r="A601" s="3" t="s">
        <v>1801</v>
      </c>
      <c r="B601" s="3" t="s">
        <v>1802</v>
      </c>
      <c r="C601" s="3" t="n">
        <v>5904438040223</v>
      </c>
      <c r="D601" s="4" t="str">
        <f aca="false">HYPERLINK(E601,"Zdjęcie")</f>
        <v>Zdjęcie</v>
      </c>
      <c r="E601" s="0" t="s">
        <v>1803</v>
      </c>
    </row>
    <row r="602" customFormat="false" ht="13.8" hidden="false" customHeight="false" outlineLevel="0" collapsed="false">
      <c r="A602" s="3" t="s">
        <v>1804</v>
      </c>
      <c r="B602" s="3" t="s">
        <v>1805</v>
      </c>
      <c r="C602" s="3" t="n">
        <v>5904438040377</v>
      </c>
      <c r="D602" s="4" t="str">
        <f aca="false">HYPERLINK(E602,"Zdjęcie")</f>
        <v>Zdjęcie</v>
      </c>
      <c r="E602" s="0" t="s">
        <v>1806</v>
      </c>
    </row>
    <row r="603" customFormat="false" ht="13.8" hidden="false" customHeight="false" outlineLevel="0" collapsed="false">
      <c r="A603" s="3" t="s">
        <v>1807</v>
      </c>
      <c r="B603" s="3" t="s">
        <v>1808</v>
      </c>
      <c r="C603" s="3" t="n">
        <v>5904438040308</v>
      </c>
      <c r="D603" s="4" t="str">
        <f aca="false">HYPERLINK(E603,"Zdjęcie")</f>
        <v>Zdjęcie</v>
      </c>
      <c r="E603" s="0" t="s">
        <v>1809</v>
      </c>
    </row>
    <row r="604" customFormat="false" ht="13.8" hidden="false" customHeight="false" outlineLevel="0" collapsed="false">
      <c r="A604" s="3" t="s">
        <v>1810</v>
      </c>
      <c r="B604" s="3" t="s">
        <v>1811</v>
      </c>
      <c r="C604" s="3" t="n">
        <v>5904438040315</v>
      </c>
      <c r="D604" s="4" t="str">
        <f aca="false">HYPERLINK(E604,"Zdjęcie")</f>
        <v>Zdjęcie</v>
      </c>
      <c r="E604" s="0" t="s">
        <v>1812</v>
      </c>
    </row>
    <row r="605" customFormat="false" ht="13.8" hidden="false" customHeight="false" outlineLevel="0" collapsed="false">
      <c r="A605" s="3" t="s">
        <v>1813</v>
      </c>
      <c r="B605" s="3" t="s">
        <v>1814</v>
      </c>
      <c r="C605" s="3" t="n">
        <v>5904438040193</v>
      </c>
      <c r="D605" s="4" t="str">
        <f aca="false">HYPERLINK(E605,"Zdjęcie")</f>
        <v>Zdjęcie</v>
      </c>
      <c r="E605" s="0" t="s">
        <v>1815</v>
      </c>
    </row>
    <row r="606" customFormat="false" ht="13.8" hidden="false" customHeight="false" outlineLevel="0" collapsed="false">
      <c r="A606" s="3" t="s">
        <v>1816</v>
      </c>
      <c r="B606" s="3" t="s">
        <v>1817</v>
      </c>
      <c r="C606" s="3" t="n">
        <v>5904438040384</v>
      </c>
      <c r="D606" s="4" t="str">
        <f aca="false">HYPERLINK(E606,"Zdjęcie")</f>
        <v>Zdjęcie</v>
      </c>
      <c r="E606" s="0" t="s">
        <v>1401</v>
      </c>
    </row>
    <row r="607" customFormat="false" ht="13.8" hidden="false" customHeight="false" outlineLevel="0" collapsed="false">
      <c r="A607" s="3" t="s">
        <v>1818</v>
      </c>
      <c r="B607" s="3" t="s">
        <v>1819</v>
      </c>
      <c r="C607" s="3" t="n">
        <v>5904438040131</v>
      </c>
      <c r="D607" s="4" t="str">
        <f aca="false">HYPERLINK(E607,"Zdjęcie")</f>
        <v>Zdjęcie</v>
      </c>
      <c r="E607" s="0" t="s">
        <v>1820</v>
      </c>
    </row>
    <row r="608" customFormat="false" ht="13.8" hidden="false" customHeight="false" outlineLevel="0" collapsed="false">
      <c r="A608" s="3" t="s">
        <v>1821</v>
      </c>
      <c r="B608" s="3" t="s">
        <v>1822</v>
      </c>
      <c r="C608" s="3" t="n">
        <v>5904438040117</v>
      </c>
      <c r="D608" s="4" t="str">
        <f aca="false">HYPERLINK(E608,"Zdjęcie")</f>
        <v>Zdjęcie</v>
      </c>
      <c r="E608" s="0" t="s">
        <v>1823</v>
      </c>
    </row>
    <row r="609" customFormat="false" ht="13.8" hidden="false" customHeight="false" outlineLevel="0" collapsed="false">
      <c r="A609" s="3" t="s">
        <v>1824</v>
      </c>
      <c r="B609" s="3" t="s">
        <v>1825</v>
      </c>
      <c r="C609" s="3" t="n">
        <v>5904438040360</v>
      </c>
      <c r="D609" s="4" t="str">
        <f aca="false">HYPERLINK(E609,"Zdjęcie")</f>
        <v>Zdjęcie</v>
      </c>
      <c r="E609" s="0" t="s">
        <v>1826</v>
      </c>
    </row>
    <row r="610" customFormat="false" ht="13.8" hidden="false" customHeight="false" outlineLevel="0" collapsed="false">
      <c r="A610" s="3" t="s">
        <v>1827</v>
      </c>
      <c r="B610" s="3" t="s">
        <v>1828</v>
      </c>
      <c r="C610" s="3" t="n">
        <v>5904438040322</v>
      </c>
      <c r="D610" s="4" t="str">
        <f aca="false">HYPERLINK(E610,"Zdjęcie")</f>
        <v>Zdjęcie</v>
      </c>
      <c r="E610" s="0" t="s">
        <v>1829</v>
      </c>
    </row>
    <row r="611" customFormat="false" ht="13.8" hidden="false" customHeight="false" outlineLevel="0" collapsed="false">
      <c r="A611" s="3" t="s">
        <v>1830</v>
      </c>
      <c r="B611" s="3" t="s">
        <v>1831</v>
      </c>
      <c r="C611" s="3" t="n">
        <v>5904438040025</v>
      </c>
      <c r="D611" s="4" t="str">
        <f aca="false">HYPERLINK(E611,"Zdjęcie")</f>
        <v>Zdjęcie</v>
      </c>
      <c r="E611" s="0" t="s">
        <v>1832</v>
      </c>
    </row>
    <row r="612" customFormat="false" ht="13.8" hidden="false" customHeight="false" outlineLevel="0" collapsed="false">
      <c r="A612" s="3" t="s">
        <v>1833</v>
      </c>
      <c r="B612" s="3" t="s">
        <v>1834</v>
      </c>
      <c r="C612" s="3" t="n">
        <v>5904438400225</v>
      </c>
      <c r="D612" s="4" t="str">
        <f aca="false">HYPERLINK(E612,"Zdjęcie")</f>
        <v>Zdjęcie</v>
      </c>
      <c r="E612" s="0" t="s">
        <v>1835</v>
      </c>
    </row>
    <row r="613" customFormat="false" ht="13.8" hidden="false" customHeight="false" outlineLevel="0" collapsed="false">
      <c r="A613" s="3" t="s">
        <v>1836</v>
      </c>
      <c r="B613" s="3" t="s">
        <v>1837</v>
      </c>
      <c r="C613" s="3" t="n">
        <v>5904438400041</v>
      </c>
      <c r="D613" s="4" t="str">
        <f aca="false">HYPERLINK(E613,"Zdjęcie")</f>
        <v>Zdjęcie</v>
      </c>
      <c r="E613" s="0" t="s">
        <v>1838</v>
      </c>
    </row>
    <row r="614" customFormat="false" ht="13.8" hidden="false" customHeight="false" outlineLevel="0" collapsed="false">
      <c r="A614" s="3" t="s">
        <v>1839</v>
      </c>
      <c r="B614" s="3" t="s">
        <v>1840</v>
      </c>
      <c r="C614" s="3" t="n">
        <v>5904438400096</v>
      </c>
      <c r="D614" s="4" t="str">
        <f aca="false">HYPERLINK(E614,"Zdjęcie")</f>
        <v>Zdjęcie</v>
      </c>
      <c r="E614" s="0" t="s">
        <v>1841</v>
      </c>
    </row>
    <row r="615" customFormat="false" ht="13.8" hidden="false" customHeight="false" outlineLevel="0" collapsed="false">
      <c r="A615" s="3" t="s">
        <v>1842</v>
      </c>
      <c r="B615" s="3" t="s">
        <v>1843</v>
      </c>
      <c r="C615" s="3" t="n">
        <v>5900511450064</v>
      </c>
      <c r="D615" s="4" t="str">
        <f aca="false">HYPERLINK(E615,"Zdjęcie")</f>
        <v>Zdjęcie</v>
      </c>
      <c r="E615" s="0" t="s">
        <v>1844</v>
      </c>
    </row>
    <row r="616" customFormat="false" ht="13.8" hidden="false" customHeight="false" outlineLevel="0" collapsed="false">
      <c r="A616" s="3" t="s">
        <v>1845</v>
      </c>
      <c r="B616" s="3" t="s">
        <v>1846</v>
      </c>
      <c r="C616" s="3" t="n">
        <v>5904438400027</v>
      </c>
      <c r="D616" s="4" t="str">
        <f aca="false">HYPERLINK(E616,"Zdjęcie")</f>
        <v>Zdjęcie</v>
      </c>
      <c r="E616" s="0" t="s">
        <v>1847</v>
      </c>
    </row>
    <row r="617" customFormat="false" ht="13.8" hidden="false" customHeight="false" outlineLevel="0" collapsed="false">
      <c r="A617" s="3" t="s">
        <v>1848</v>
      </c>
      <c r="B617" s="3" t="s">
        <v>1849</v>
      </c>
      <c r="C617" s="3" t="n">
        <v>5904438400201</v>
      </c>
      <c r="D617" s="4" t="str">
        <f aca="false">HYPERLINK(E617,"Zdjęcie")</f>
        <v>Zdjęcie</v>
      </c>
      <c r="E617" s="0" t="s">
        <v>1850</v>
      </c>
    </row>
    <row r="618" customFormat="false" ht="13.8" hidden="false" customHeight="false" outlineLevel="0" collapsed="false">
      <c r="A618" s="3" t="s">
        <v>1851</v>
      </c>
      <c r="B618" s="3" t="s">
        <v>1852</v>
      </c>
      <c r="C618" s="3" t="n">
        <v>5900511450071</v>
      </c>
      <c r="D618" s="4" t="str">
        <f aca="false">HYPERLINK(E618,"Zdjęcie")</f>
        <v>Zdjęcie</v>
      </c>
      <c r="E618" s="0" t="s">
        <v>1853</v>
      </c>
    </row>
    <row r="619" customFormat="false" ht="13.8" hidden="false" customHeight="false" outlineLevel="0" collapsed="false">
      <c r="A619" s="3" t="s">
        <v>1854</v>
      </c>
      <c r="B619" s="3" t="s">
        <v>1855</v>
      </c>
      <c r="C619" s="3" t="n">
        <v>5904438400133</v>
      </c>
      <c r="D619" s="4" t="str">
        <f aca="false">HYPERLINK(E619,"Zdjęcie")</f>
        <v>Zdjęcie</v>
      </c>
      <c r="E619" s="0" t="s">
        <v>1856</v>
      </c>
    </row>
    <row r="620" customFormat="false" ht="13.8" hidden="false" customHeight="false" outlineLevel="0" collapsed="false">
      <c r="A620" s="3" t="s">
        <v>1857</v>
      </c>
      <c r="B620" s="3" t="s">
        <v>1858</v>
      </c>
      <c r="C620" s="3" t="n">
        <v>5900511450095</v>
      </c>
      <c r="D620" s="4" t="str">
        <f aca="false">HYPERLINK(E620,"Zdjęcie")</f>
        <v>Zdjęcie</v>
      </c>
      <c r="E620" s="0" t="s">
        <v>1859</v>
      </c>
    </row>
    <row r="621" customFormat="false" ht="13.8" hidden="false" customHeight="false" outlineLevel="0" collapsed="false">
      <c r="A621" s="3" t="s">
        <v>1860</v>
      </c>
      <c r="B621" s="3" t="s">
        <v>1861</v>
      </c>
      <c r="C621" s="3" t="n">
        <v>5900511343946</v>
      </c>
      <c r="D621" s="4" t="str">
        <f aca="false">HYPERLINK(E621,"Zdjęcie")</f>
        <v>Zdjęcie</v>
      </c>
      <c r="E621" s="0" t="s">
        <v>1862</v>
      </c>
    </row>
    <row r="622" customFormat="false" ht="13.8" hidden="false" customHeight="false" outlineLevel="0" collapsed="false">
      <c r="A622" s="3" t="s">
        <v>1863</v>
      </c>
      <c r="B622" s="3" t="s">
        <v>1864</v>
      </c>
      <c r="C622" s="3" t="n">
        <v>5900511343731</v>
      </c>
      <c r="D622" s="4" t="str">
        <f aca="false">HYPERLINK(E622,"Zdjęcie")</f>
        <v>Zdjęcie</v>
      </c>
      <c r="E622" s="0" t="s">
        <v>1865</v>
      </c>
    </row>
    <row r="623" customFormat="false" ht="13.8" hidden="false" customHeight="false" outlineLevel="0" collapsed="false">
      <c r="A623" s="3" t="s">
        <v>1866</v>
      </c>
      <c r="B623" s="3" t="s">
        <v>1867</v>
      </c>
      <c r="C623" s="3" t="n">
        <v>5900511343724</v>
      </c>
      <c r="D623" s="4" t="str">
        <f aca="false">HYPERLINK(E623,"Zdjęcie")</f>
        <v>Zdjęcie</v>
      </c>
      <c r="E623" s="0" t="s">
        <v>1868</v>
      </c>
    </row>
    <row r="624" customFormat="false" ht="13.8" hidden="false" customHeight="false" outlineLevel="0" collapsed="false">
      <c r="A624" s="3" t="s">
        <v>1869</v>
      </c>
      <c r="B624" s="3" t="s">
        <v>1870</v>
      </c>
      <c r="C624" s="3" t="n">
        <v>5900511343557</v>
      </c>
      <c r="D624" s="4" t="str">
        <f aca="false">HYPERLINK(E624,"Zdjęcie")</f>
        <v>Zdjęcie</v>
      </c>
      <c r="E624" s="0" t="s">
        <v>1871</v>
      </c>
    </row>
    <row r="625" customFormat="false" ht="13.8" hidden="false" customHeight="false" outlineLevel="0" collapsed="false">
      <c r="A625" s="3" t="s">
        <v>1872</v>
      </c>
      <c r="B625" s="3" t="s">
        <v>1873</v>
      </c>
      <c r="C625" s="3" t="n">
        <v>5900511343571</v>
      </c>
      <c r="D625" s="4" t="str">
        <f aca="false">HYPERLINK(E625,"Zdjęcie")</f>
        <v>Zdjęcie</v>
      </c>
      <c r="E625" s="0" t="s">
        <v>1874</v>
      </c>
    </row>
    <row r="626" customFormat="false" ht="13.8" hidden="false" customHeight="false" outlineLevel="0" collapsed="false">
      <c r="A626" s="3" t="s">
        <v>1875</v>
      </c>
      <c r="B626" s="3" t="s">
        <v>1876</v>
      </c>
      <c r="C626" s="3" t="n">
        <v>5900511343465</v>
      </c>
      <c r="D626" s="4" t="str">
        <f aca="false">HYPERLINK(E626,"Zdjęcie")</f>
        <v>Zdjęcie</v>
      </c>
      <c r="E626" s="0" t="s">
        <v>1877</v>
      </c>
    </row>
    <row r="627" customFormat="false" ht="13.8" hidden="false" customHeight="false" outlineLevel="0" collapsed="false">
      <c r="A627" s="3" t="s">
        <v>1878</v>
      </c>
      <c r="B627" s="3" t="s">
        <v>1879</v>
      </c>
      <c r="C627" s="3" t="n">
        <v>5900511343762</v>
      </c>
      <c r="D627" s="4" t="str">
        <f aca="false">HYPERLINK(E627,"Zdjęcie")</f>
        <v>Zdjęcie</v>
      </c>
      <c r="E627" s="0" t="s">
        <v>1880</v>
      </c>
    </row>
    <row r="628" customFormat="false" ht="13.8" hidden="false" customHeight="false" outlineLevel="0" collapsed="false">
      <c r="A628" s="3" t="s">
        <v>1881</v>
      </c>
      <c r="B628" s="3" t="s">
        <v>1882</v>
      </c>
      <c r="C628" s="3" t="n">
        <v>5904438041039</v>
      </c>
      <c r="D628" s="4" t="str">
        <f aca="false">HYPERLINK(E628,"Zdjęcie")</f>
        <v>Zdjęcie</v>
      </c>
      <c r="E628" s="0" t="s">
        <v>1883</v>
      </c>
    </row>
    <row r="629" customFormat="false" ht="13.8" hidden="false" customHeight="false" outlineLevel="0" collapsed="false">
      <c r="A629" s="3" t="s">
        <v>1884</v>
      </c>
      <c r="B629" s="3" t="s">
        <v>1885</v>
      </c>
      <c r="C629" s="3" t="n">
        <v>5900511343847</v>
      </c>
      <c r="D629" s="4" t="str">
        <f aca="false">HYPERLINK(E629,"Zdjęcie")</f>
        <v>Zdjęcie</v>
      </c>
      <c r="E629" s="0" t="s">
        <v>1886</v>
      </c>
    </row>
    <row r="630" customFormat="false" ht="13.8" hidden="false" customHeight="false" outlineLevel="0" collapsed="false">
      <c r="A630" s="3" t="s">
        <v>1887</v>
      </c>
      <c r="B630" s="3" t="s">
        <v>1888</v>
      </c>
      <c r="C630" s="3" t="n">
        <v>5900511343830</v>
      </c>
      <c r="D630" s="4" t="str">
        <f aca="false">HYPERLINK(E630,"Zdjęcie")</f>
        <v>Zdjęcie</v>
      </c>
      <c r="E630" s="0" t="s">
        <v>1889</v>
      </c>
    </row>
    <row r="631" customFormat="false" ht="13.8" hidden="false" customHeight="false" outlineLevel="0" collapsed="false">
      <c r="A631" s="3" t="s">
        <v>1890</v>
      </c>
      <c r="B631" s="3" t="s">
        <v>1891</v>
      </c>
      <c r="C631" s="3" t="n">
        <v>5900511346114</v>
      </c>
      <c r="D631" s="4" t="str">
        <f aca="false">HYPERLINK(E631,"Zdjęcie")</f>
        <v>Zdjęcie</v>
      </c>
      <c r="E631" s="0" t="s">
        <v>1892</v>
      </c>
    </row>
    <row r="632" customFormat="false" ht="13.8" hidden="false" customHeight="false" outlineLevel="0" collapsed="false">
      <c r="A632" s="3" t="s">
        <v>1893</v>
      </c>
      <c r="B632" s="3" t="s">
        <v>1894</v>
      </c>
      <c r="C632" s="3" t="n">
        <v>5900511343229</v>
      </c>
      <c r="D632" s="4" t="str">
        <f aca="false">HYPERLINK(E632,"Zdjęcie")</f>
        <v>Zdjęcie</v>
      </c>
      <c r="E632" s="0" t="s">
        <v>1895</v>
      </c>
    </row>
    <row r="633" customFormat="false" ht="13.8" hidden="false" customHeight="false" outlineLevel="0" collapsed="false">
      <c r="A633" s="3" t="s">
        <v>1896</v>
      </c>
      <c r="B633" s="3" t="s">
        <v>1897</v>
      </c>
      <c r="C633" s="3" t="n">
        <v>5900511343977</v>
      </c>
      <c r="D633" s="4" t="str">
        <f aca="false">HYPERLINK(E633,"Zdjęcie")</f>
        <v>Zdjęcie</v>
      </c>
      <c r="E633" s="0" t="s">
        <v>1898</v>
      </c>
    </row>
    <row r="634" customFormat="false" ht="13.8" hidden="false" customHeight="false" outlineLevel="0" collapsed="false">
      <c r="A634" s="3" t="s">
        <v>1899</v>
      </c>
      <c r="B634" s="3" t="s">
        <v>1900</v>
      </c>
      <c r="C634" s="3" t="n">
        <v>5900511343878</v>
      </c>
      <c r="D634" s="4" t="str">
        <f aca="false">HYPERLINK(E634,"Zdjęcie")</f>
        <v>Zdjęcie</v>
      </c>
      <c r="E634" s="0" t="s">
        <v>1901</v>
      </c>
    </row>
    <row r="635" customFormat="false" ht="13.8" hidden="false" customHeight="false" outlineLevel="0" collapsed="false">
      <c r="A635" s="3" t="s">
        <v>1902</v>
      </c>
      <c r="B635" s="3" t="s">
        <v>1903</v>
      </c>
      <c r="C635" s="3" t="n">
        <v>5904438004461</v>
      </c>
      <c r="D635" s="4" t="str">
        <f aca="false">HYPERLINK(E635,"Zdjęcie")</f>
        <v>Zdjęcie</v>
      </c>
      <c r="E635" s="0" t="s">
        <v>1904</v>
      </c>
    </row>
    <row r="636" customFormat="false" ht="13.8" hidden="false" customHeight="false" outlineLevel="0" collapsed="false">
      <c r="A636" s="3" t="s">
        <v>1905</v>
      </c>
      <c r="B636" s="3" t="s">
        <v>1906</v>
      </c>
      <c r="C636" s="3" t="n">
        <v>5900511343748</v>
      </c>
      <c r="D636" s="4" t="str">
        <f aca="false">HYPERLINK(E636,"Zdjęcie")</f>
        <v>Zdjęcie</v>
      </c>
      <c r="E636" s="0" t="s">
        <v>1907</v>
      </c>
    </row>
    <row r="637" customFormat="false" ht="13.8" hidden="false" customHeight="false" outlineLevel="0" collapsed="false">
      <c r="A637" s="3" t="s">
        <v>1908</v>
      </c>
      <c r="B637" s="3" t="s">
        <v>1909</v>
      </c>
      <c r="C637" s="3" t="n">
        <v>5900511343786</v>
      </c>
      <c r="D637" s="4" t="str">
        <f aca="false">HYPERLINK(E637,"Zdjęcie")</f>
        <v>Zdjęcie</v>
      </c>
      <c r="E637" s="0" t="s">
        <v>1910</v>
      </c>
    </row>
    <row r="638" customFormat="false" ht="13.8" hidden="false" customHeight="false" outlineLevel="0" collapsed="false">
      <c r="A638" s="3" t="s">
        <v>1911</v>
      </c>
      <c r="B638" s="3" t="s">
        <v>1912</v>
      </c>
      <c r="C638" s="3" t="n">
        <v>5900511343908</v>
      </c>
      <c r="D638" s="4" t="str">
        <f aca="false">HYPERLINK(E638,"Zdjęcie")</f>
        <v>Zdjęcie</v>
      </c>
      <c r="E638" s="0" t="s">
        <v>1913</v>
      </c>
    </row>
    <row r="639" customFormat="false" ht="13.8" hidden="false" customHeight="false" outlineLevel="0" collapsed="false">
      <c r="A639" s="3" t="s">
        <v>1914</v>
      </c>
      <c r="B639" s="3" t="s">
        <v>1915</v>
      </c>
      <c r="C639" s="3" t="n">
        <v>5900511343458</v>
      </c>
      <c r="D639" s="4" t="str">
        <f aca="false">HYPERLINK(E639,"Zdjęcie")</f>
        <v>Zdjęcie</v>
      </c>
      <c r="E639" s="0" t="s">
        <v>1916</v>
      </c>
    </row>
    <row r="640" customFormat="false" ht="13.8" hidden="false" customHeight="false" outlineLevel="0" collapsed="false">
      <c r="A640" s="3" t="s">
        <v>1917</v>
      </c>
      <c r="B640" s="3" t="s">
        <v>1918</v>
      </c>
      <c r="C640" s="3" t="n">
        <v>5900511343953</v>
      </c>
      <c r="D640" s="4" t="str">
        <f aca="false">HYPERLINK(E640,"Zdjęcie")</f>
        <v>Zdjęcie</v>
      </c>
      <c r="E640" s="0" t="s">
        <v>1919</v>
      </c>
    </row>
    <row r="641" customFormat="false" ht="13.8" hidden="false" customHeight="false" outlineLevel="0" collapsed="false">
      <c r="A641" s="3" t="s">
        <v>1920</v>
      </c>
      <c r="B641" s="3" t="s">
        <v>1921</v>
      </c>
      <c r="C641" s="3" t="n">
        <v>5900511343397</v>
      </c>
      <c r="D641" s="4" t="str">
        <f aca="false">HYPERLINK(E641,"Zdjęcie")</f>
        <v>Zdjęcie</v>
      </c>
      <c r="E641" s="0" t="s">
        <v>1922</v>
      </c>
    </row>
    <row r="642" customFormat="false" ht="13.8" hidden="false" customHeight="false" outlineLevel="0" collapsed="false">
      <c r="A642" s="3" t="s">
        <v>1923</v>
      </c>
      <c r="B642" s="3" t="s">
        <v>1924</v>
      </c>
      <c r="C642" s="3" t="n">
        <v>5900511346091</v>
      </c>
      <c r="D642" s="4" t="str">
        <f aca="false">HYPERLINK(E642,"Zdjęcie")</f>
        <v>Zdjęcie</v>
      </c>
      <c r="E642" s="0" t="s">
        <v>1925</v>
      </c>
    </row>
    <row r="643" customFormat="false" ht="13.8" hidden="false" customHeight="false" outlineLevel="0" collapsed="false">
      <c r="A643" s="3" t="s">
        <v>1926</v>
      </c>
      <c r="B643" s="3" t="s">
        <v>1927</v>
      </c>
      <c r="C643" s="3" t="n">
        <v>5900511343960</v>
      </c>
      <c r="D643" s="4" t="str">
        <f aca="false">HYPERLINK(E643,"Zdjęcie")</f>
        <v>Zdjęcie</v>
      </c>
      <c r="E643" s="0" t="s">
        <v>1928</v>
      </c>
    </row>
    <row r="644" customFormat="false" ht="13.8" hidden="false" customHeight="false" outlineLevel="0" collapsed="false">
      <c r="A644" s="3" t="s">
        <v>1929</v>
      </c>
      <c r="B644" s="3" t="s">
        <v>1930</v>
      </c>
      <c r="C644" s="3" t="n">
        <v>5904438053728</v>
      </c>
      <c r="D644" s="4" t="str">
        <f aca="false">HYPERLINK(E644,"Zdjęcie")</f>
        <v>Zdjęcie</v>
      </c>
      <c r="E644" s="0" t="s">
        <v>1931</v>
      </c>
    </row>
    <row r="645" customFormat="false" ht="13.8" hidden="false" customHeight="false" outlineLevel="0" collapsed="false">
      <c r="A645" s="3" t="s">
        <v>1932</v>
      </c>
      <c r="B645" s="3" t="s">
        <v>1933</v>
      </c>
      <c r="C645" s="3" t="n">
        <v>5904438053605</v>
      </c>
      <c r="D645" s="4" t="str">
        <f aca="false">HYPERLINK(E645,"Zdjęcie")</f>
        <v>Zdjęcie</v>
      </c>
      <c r="E645" s="0" t="s">
        <v>1934</v>
      </c>
    </row>
    <row r="646" customFormat="false" ht="13.8" hidden="false" customHeight="false" outlineLevel="0" collapsed="false">
      <c r="A646" s="3" t="s">
        <v>1935</v>
      </c>
      <c r="B646" s="3" t="s">
        <v>1936</v>
      </c>
      <c r="C646" s="3" t="n">
        <v>5904438053711</v>
      </c>
      <c r="D646" s="4" t="str">
        <f aca="false">HYPERLINK(E646,"Zdjęcie")</f>
        <v>Zdjęcie</v>
      </c>
      <c r="E646" s="0" t="s">
        <v>1937</v>
      </c>
    </row>
    <row r="647" customFormat="false" ht="13.8" hidden="false" customHeight="false" outlineLevel="0" collapsed="false">
      <c r="A647" s="3" t="s">
        <v>1938</v>
      </c>
      <c r="B647" s="3" t="s">
        <v>1939</v>
      </c>
      <c r="C647" s="3" t="n">
        <v>5904438053841</v>
      </c>
      <c r="D647" s="4" t="str">
        <f aca="false">HYPERLINK(E647,"Zdjęcie")</f>
        <v>Zdjęcie</v>
      </c>
      <c r="E647" s="0" t="s">
        <v>1940</v>
      </c>
    </row>
    <row r="648" customFormat="false" ht="13.8" hidden="false" customHeight="false" outlineLevel="0" collapsed="false">
      <c r="A648" s="3" t="s">
        <v>1941</v>
      </c>
      <c r="B648" s="3" t="s">
        <v>1942</v>
      </c>
      <c r="C648" s="3" t="n">
        <v>5904438053834</v>
      </c>
      <c r="D648" s="4" t="str">
        <f aca="false">HYPERLINK(E648,"Zdjęcie")</f>
        <v>Zdjęcie</v>
      </c>
      <c r="E648" s="0" t="s">
        <v>1943</v>
      </c>
    </row>
    <row r="649" customFormat="false" ht="13.8" hidden="false" customHeight="false" outlineLevel="0" collapsed="false">
      <c r="A649" s="3" t="s">
        <v>1944</v>
      </c>
      <c r="B649" s="3" t="s">
        <v>1945</v>
      </c>
      <c r="C649" s="3" t="n">
        <v>5904438053735</v>
      </c>
      <c r="D649" s="4" t="str">
        <f aca="false">HYPERLINK(E649,"Zdjęcie")</f>
        <v>Zdjęcie</v>
      </c>
      <c r="E649" s="0" t="s">
        <v>1946</v>
      </c>
    </row>
    <row r="650" customFormat="false" ht="13.8" hidden="false" customHeight="false" outlineLevel="0" collapsed="false">
      <c r="A650" s="3" t="s">
        <v>1947</v>
      </c>
      <c r="B650" s="3" t="s">
        <v>1948</v>
      </c>
      <c r="C650" s="3" t="n">
        <v>5904438053773</v>
      </c>
      <c r="D650" s="4" t="str">
        <f aca="false">HYPERLINK(E650,"Zdjęcie")</f>
        <v>Zdjęcie</v>
      </c>
      <c r="E650" s="0" t="s">
        <v>1949</v>
      </c>
    </row>
    <row r="651" customFormat="false" ht="13.8" hidden="false" customHeight="false" outlineLevel="0" collapsed="false">
      <c r="A651" s="3" t="s">
        <v>1950</v>
      </c>
      <c r="B651" s="3" t="s">
        <v>1951</v>
      </c>
      <c r="C651" s="3" t="n">
        <v>5904438053674</v>
      </c>
      <c r="D651" s="4" t="str">
        <f aca="false">HYPERLINK(E651,"Zdjęcie")</f>
        <v>Zdjęcie</v>
      </c>
      <c r="E651" s="0" t="s">
        <v>1952</v>
      </c>
    </row>
    <row r="652" customFormat="false" ht="13.8" hidden="false" customHeight="false" outlineLevel="0" collapsed="false">
      <c r="A652" s="3" t="s">
        <v>1953</v>
      </c>
      <c r="B652" s="3" t="s">
        <v>1954</v>
      </c>
      <c r="C652" s="3" t="n">
        <v>5904438052790</v>
      </c>
      <c r="D652" s="4" t="str">
        <f aca="false">HYPERLINK(E652,"Zdjęcie")</f>
        <v>Zdjęcie</v>
      </c>
      <c r="E652" s="0" t="s">
        <v>1955</v>
      </c>
    </row>
    <row r="653" customFormat="false" ht="13.8" hidden="false" customHeight="false" outlineLevel="0" collapsed="false">
      <c r="A653" s="3" t="s">
        <v>1956</v>
      </c>
      <c r="B653" s="3" t="s">
        <v>1957</v>
      </c>
      <c r="C653" s="3" t="n">
        <v>5904438053698</v>
      </c>
      <c r="D653" s="4" t="str">
        <f aca="false">HYPERLINK(E653,"Zdjęcie")</f>
        <v>Zdjęcie</v>
      </c>
      <c r="E653" s="0" t="s">
        <v>1958</v>
      </c>
    </row>
    <row r="654" customFormat="false" ht="13.8" hidden="false" customHeight="false" outlineLevel="0" collapsed="false">
      <c r="A654" s="3" t="s">
        <v>1959</v>
      </c>
      <c r="B654" s="3" t="s">
        <v>1960</v>
      </c>
      <c r="C654" s="3" t="n">
        <v>5900511374209</v>
      </c>
      <c r="D654" s="4" t="str">
        <f aca="false">HYPERLINK(E654,"Zdjęcie")</f>
        <v>Zdjęcie</v>
      </c>
      <c r="E654" s="0" t="s">
        <v>1961</v>
      </c>
    </row>
    <row r="655" customFormat="false" ht="13.8" hidden="false" customHeight="false" outlineLevel="0" collapsed="false">
      <c r="A655" s="3" t="s">
        <v>1962</v>
      </c>
      <c r="B655" s="3" t="s">
        <v>1963</v>
      </c>
      <c r="C655" s="3" t="n">
        <v>5900511374216</v>
      </c>
      <c r="D655" s="4" t="str">
        <f aca="false">HYPERLINK(E655,"Zdjęcie")</f>
        <v>Zdjęcie</v>
      </c>
      <c r="E655" s="0" t="s">
        <v>1964</v>
      </c>
    </row>
    <row r="656" customFormat="false" ht="13.8" hidden="false" customHeight="false" outlineLevel="0" collapsed="false">
      <c r="A656" s="3" t="s">
        <v>1965</v>
      </c>
      <c r="B656" s="3" t="s">
        <v>1966</v>
      </c>
      <c r="C656" s="3" t="n">
        <v>5900511374247</v>
      </c>
      <c r="D656" s="4" t="str">
        <f aca="false">HYPERLINK(E656,"Zdjęcie")</f>
        <v>Zdjęcie</v>
      </c>
      <c r="E656" s="0" t="s">
        <v>1967</v>
      </c>
    </row>
    <row r="657" customFormat="false" ht="13.8" hidden="false" customHeight="false" outlineLevel="0" collapsed="false">
      <c r="A657" s="3" t="s">
        <v>1968</v>
      </c>
      <c r="B657" s="3" t="s">
        <v>1969</v>
      </c>
      <c r="C657" s="3" t="n">
        <v>5904438052356</v>
      </c>
      <c r="D657" s="4" t="str">
        <f aca="false">HYPERLINK(E657,"Zdjęcie")</f>
        <v>Zdjęcie</v>
      </c>
      <c r="E657" s="0" t="s">
        <v>1970</v>
      </c>
    </row>
    <row r="658" customFormat="false" ht="13.8" hidden="false" customHeight="false" outlineLevel="0" collapsed="false">
      <c r="A658" s="3" t="s">
        <v>1971</v>
      </c>
      <c r="B658" s="3" t="s">
        <v>1972</v>
      </c>
      <c r="C658" s="3" t="n">
        <v>5904438052363</v>
      </c>
      <c r="D658" s="4" t="str">
        <f aca="false">HYPERLINK(E658,"Zdjęcie")</f>
        <v>Zdjęcie</v>
      </c>
      <c r="E658" s="0" t="s">
        <v>1973</v>
      </c>
    </row>
    <row r="659" customFormat="false" ht="13.8" hidden="false" customHeight="false" outlineLevel="0" collapsed="false">
      <c r="A659" s="3" t="s">
        <v>1974</v>
      </c>
      <c r="B659" s="3" t="s">
        <v>1975</v>
      </c>
      <c r="C659" s="3" t="n">
        <v>5904438052387</v>
      </c>
      <c r="D659" s="4" t="str">
        <f aca="false">HYPERLINK(E659,"Zdjęcie")</f>
        <v>Zdjęcie</v>
      </c>
      <c r="E659" s="0" t="s">
        <v>1976</v>
      </c>
    </row>
    <row r="660" customFormat="false" ht="13.8" hidden="false" customHeight="false" outlineLevel="0" collapsed="false">
      <c r="A660" s="3" t="s">
        <v>1977</v>
      </c>
      <c r="B660" s="3" t="s">
        <v>1978</v>
      </c>
      <c r="C660" s="3" t="n">
        <v>5904438053650</v>
      </c>
      <c r="D660" s="4" t="str">
        <f aca="false">HYPERLINK(E660,"Zdjęcie")</f>
        <v>Zdjęcie</v>
      </c>
      <c r="E660" s="0" t="s">
        <v>1979</v>
      </c>
    </row>
    <row r="661" customFormat="false" ht="13.8" hidden="false" customHeight="false" outlineLevel="0" collapsed="false">
      <c r="A661" s="3" t="s">
        <v>1980</v>
      </c>
      <c r="B661" s="3" t="s">
        <v>1981</v>
      </c>
      <c r="C661" s="3" t="n">
        <v>5900511373998</v>
      </c>
      <c r="D661" s="4" t="str">
        <f aca="false">HYPERLINK(E661,"Zdjęcie")</f>
        <v>Zdjęcie</v>
      </c>
      <c r="E661" s="0" t="s">
        <v>1982</v>
      </c>
    </row>
    <row r="662" customFormat="false" ht="13.8" hidden="false" customHeight="false" outlineLevel="0" collapsed="false">
      <c r="A662" s="3" t="s">
        <v>1983</v>
      </c>
      <c r="B662" s="3" t="s">
        <v>1984</v>
      </c>
      <c r="C662" s="3" t="n">
        <v>5900511372724</v>
      </c>
      <c r="D662" s="4" t="str">
        <f aca="false">HYPERLINK(E662,"Zdjęcie")</f>
        <v>Zdjęcie</v>
      </c>
      <c r="E662" s="0" t="s">
        <v>1985</v>
      </c>
    </row>
    <row r="663" customFormat="false" ht="13.8" hidden="false" customHeight="false" outlineLevel="0" collapsed="false">
      <c r="A663" s="3" t="s">
        <v>1986</v>
      </c>
      <c r="B663" s="3" t="s">
        <v>1987</v>
      </c>
      <c r="C663" s="3" t="n">
        <v>5900511373974</v>
      </c>
      <c r="D663" s="4" t="str">
        <f aca="false">HYPERLINK(E663,"Zdjęcie")</f>
        <v>Zdjęcie</v>
      </c>
      <c r="E663" s="0" t="s">
        <v>1988</v>
      </c>
    </row>
    <row r="664" customFormat="false" ht="13.8" hidden="false" customHeight="false" outlineLevel="0" collapsed="false">
      <c r="A664" s="3" t="s">
        <v>1989</v>
      </c>
      <c r="B664" s="3" t="s">
        <v>1990</v>
      </c>
      <c r="C664" s="3" t="n">
        <v>5904438053568</v>
      </c>
      <c r="D664" s="4" t="str">
        <f aca="false">HYPERLINK(E664,"Zdjęcie")</f>
        <v>Zdjęcie</v>
      </c>
      <c r="E664" s="0" t="s">
        <v>1991</v>
      </c>
    </row>
    <row r="665" customFormat="false" ht="13.8" hidden="false" customHeight="false" outlineLevel="0" collapsed="false">
      <c r="A665" s="3" t="s">
        <v>1992</v>
      </c>
      <c r="B665" s="3" t="s">
        <v>1993</v>
      </c>
      <c r="C665" s="3" t="n">
        <v>5904438053537</v>
      </c>
      <c r="D665" s="4" t="str">
        <f aca="false">HYPERLINK(E665,"Zdjęcie")</f>
        <v>Zdjęcie</v>
      </c>
      <c r="E665" s="0" t="s">
        <v>1994</v>
      </c>
    </row>
    <row r="666" customFormat="false" ht="13.8" hidden="false" customHeight="false" outlineLevel="0" collapsed="false">
      <c r="A666" s="3" t="s">
        <v>1995</v>
      </c>
      <c r="B666" s="3" t="s">
        <v>1996</v>
      </c>
      <c r="C666" s="3" t="n">
        <v>5904438053292</v>
      </c>
      <c r="D666" s="4" t="str">
        <f aca="false">HYPERLINK(E666,"Zdjęcie")</f>
        <v>Zdjęcie</v>
      </c>
      <c r="E666" s="0" t="s">
        <v>1997</v>
      </c>
    </row>
    <row r="667" customFormat="false" ht="13.8" hidden="false" customHeight="false" outlineLevel="0" collapsed="false">
      <c r="A667" s="3" t="s">
        <v>1998</v>
      </c>
      <c r="B667" s="3" t="s">
        <v>1999</v>
      </c>
      <c r="C667" s="3" t="n">
        <v>6416739567457</v>
      </c>
      <c r="D667" s="4" t="str">
        <f aca="false">HYPERLINK(E667,"Zdjęcie")</f>
        <v>Zdjęcie</v>
      </c>
      <c r="E667" s="0" t="s">
        <v>2000</v>
      </c>
    </row>
    <row r="668" customFormat="false" ht="13.8" hidden="false" customHeight="false" outlineLevel="0" collapsed="false">
      <c r="A668" s="3" t="s">
        <v>2001</v>
      </c>
      <c r="B668" s="3" t="s">
        <v>2002</v>
      </c>
      <c r="C668" s="3" t="n">
        <v>5900511372892</v>
      </c>
      <c r="D668" s="4" t="str">
        <f aca="false">HYPERLINK(E668,"Zdjęcie")</f>
        <v>Zdjęcie</v>
      </c>
      <c r="E668" s="0" t="s">
        <v>2003</v>
      </c>
    </row>
    <row r="669" customFormat="false" ht="13.8" hidden="false" customHeight="false" outlineLevel="0" collapsed="false">
      <c r="A669" s="3" t="s">
        <v>2004</v>
      </c>
      <c r="B669" s="3" t="s">
        <v>2005</v>
      </c>
      <c r="C669" s="3" t="n">
        <v>5904438053506</v>
      </c>
      <c r="D669" s="4" t="str">
        <f aca="false">HYPERLINK(E669,"Zdjęcie")</f>
        <v>Zdjęcie</v>
      </c>
      <c r="E669" s="0" t="s">
        <v>2006</v>
      </c>
    </row>
    <row r="670" customFormat="false" ht="13.8" hidden="false" customHeight="false" outlineLevel="0" collapsed="false">
      <c r="A670" s="3" t="s">
        <v>2007</v>
      </c>
      <c r="B670" s="3" t="s">
        <v>2008</v>
      </c>
      <c r="C670" s="3" t="n">
        <v>5900511373950</v>
      </c>
      <c r="D670" s="4" t="str">
        <f aca="false">HYPERLINK(E670,"Zdjęcie")</f>
        <v>Zdjęcie</v>
      </c>
      <c r="E670" s="0" t="s">
        <v>2009</v>
      </c>
    </row>
    <row r="671" customFormat="false" ht="13.8" hidden="false" customHeight="false" outlineLevel="0" collapsed="false">
      <c r="A671" s="3" t="s">
        <v>2010</v>
      </c>
      <c r="B671" s="3" t="s">
        <v>2011</v>
      </c>
      <c r="C671" s="3" t="n">
        <v>5900511374582</v>
      </c>
      <c r="D671" s="4" t="str">
        <f aca="false">HYPERLINK(E671,"Zdjęcie")</f>
        <v>Zdjęcie</v>
      </c>
      <c r="E671" s="0" t="s">
        <v>2012</v>
      </c>
    </row>
    <row r="672" customFormat="false" ht="13.8" hidden="false" customHeight="false" outlineLevel="0" collapsed="false">
      <c r="A672" s="3" t="s">
        <v>2013</v>
      </c>
      <c r="B672" s="3" t="s">
        <v>2014</v>
      </c>
      <c r="C672" s="3" t="n">
        <v>5900511374490</v>
      </c>
      <c r="D672" s="4" t="str">
        <f aca="false">HYPERLINK(E672,"Zdjęcie")</f>
        <v>Zdjęcie</v>
      </c>
      <c r="E672" s="0" t="s">
        <v>2015</v>
      </c>
    </row>
    <row r="673" customFormat="false" ht="13.8" hidden="false" customHeight="false" outlineLevel="0" collapsed="false">
      <c r="A673" s="3" t="s">
        <v>2016</v>
      </c>
      <c r="B673" s="3" t="s">
        <v>2017</v>
      </c>
      <c r="C673" s="3" t="n">
        <v>6416739567419</v>
      </c>
      <c r="D673" s="4" t="str">
        <f aca="false">HYPERLINK(E673,"Zdjęcie")</f>
        <v>Zdjęcie</v>
      </c>
      <c r="E673" s="0" t="s">
        <v>2018</v>
      </c>
    </row>
    <row r="674" customFormat="false" ht="13.8" hidden="false" customHeight="false" outlineLevel="0" collapsed="false">
      <c r="A674" s="3" t="s">
        <v>2019</v>
      </c>
      <c r="B674" s="3" t="s">
        <v>2020</v>
      </c>
      <c r="C674" s="3" t="n">
        <v>5900511374551</v>
      </c>
      <c r="D674" s="4" t="str">
        <f aca="false">HYPERLINK(E674,"Zdjęcie")</f>
        <v>Zdjęcie</v>
      </c>
      <c r="E674" s="0" t="s">
        <v>2021</v>
      </c>
    </row>
    <row r="675" customFormat="false" ht="13.8" hidden="false" customHeight="false" outlineLevel="0" collapsed="false">
      <c r="A675" s="3" t="s">
        <v>2022</v>
      </c>
      <c r="B675" s="3" t="s">
        <v>2023</v>
      </c>
      <c r="C675" s="3" t="n">
        <v>5900511373325</v>
      </c>
      <c r="D675" s="4" t="str">
        <f aca="false">HYPERLINK(E675,"Zdjęcie")</f>
        <v>Zdjęcie</v>
      </c>
      <c r="E675" s="0" t="s">
        <v>2024</v>
      </c>
    </row>
    <row r="676" customFormat="false" ht="13.8" hidden="false" customHeight="false" outlineLevel="0" collapsed="false">
      <c r="A676" s="3" t="s">
        <v>2025</v>
      </c>
      <c r="B676" s="3" t="s">
        <v>2026</v>
      </c>
      <c r="C676" s="3" t="n">
        <v>5904438053483</v>
      </c>
      <c r="D676" s="4" t="str">
        <f aca="false">HYPERLINK(E676,"Zdjęcie")</f>
        <v>Zdjęcie</v>
      </c>
      <c r="E676" s="0" t="s">
        <v>2027</v>
      </c>
    </row>
    <row r="677" customFormat="false" ht="13.8" hidden="false" customHeight="false" outlineLevel="0" collapsed="false">
      <c r="A677" s="3" t="s">
        <v>2028</v>
      </c>
      <c r="B677" s="3" t="s">
        <v>2029</v>
      </c>
      <c r="C677" s="3" t="n">
        <v>5900511372922</v>
      </c>
      <c r="D677" s="4" t="str">
        <f aca="false">HYPERLINK(E677,"Zdjęcie")</f>
        <v>Zdjęcie</v>
      </c>
      <c r="E677" s="0" t="s">
        <v>2030</v>
      </c>
    </row>
    <row r="678" customFormat="false" ht="13.8" hidden="false" customHeight="false" outlineLevel="0" collapsed="false">
      <c r="A678" s="3" t="s">
        <v>2031</v>
      </c>
      <c r="B678" s="3" t="s">
        <v>2032</v>
      </c>
      <c r="C678" s="3" t="n">
        <v>6416739567471</v>
      </c>
      <c r="D678" s="4" t="str">
        <f aca="false">HYPERLINK(E678,"Zdjęcie")</f>
        <v>Zdjęcie</v>
      </c>
      <c r="E678" s="0" t="s">
        <v>2033</v>
      </c>
    </row>
    <row r="679" customFormat="false" ht="13.8" hidden="false" customHeight="false" outlineLevel="0" collapsed="false">
      <c r="A679" s="3" t="s">
        <v>2034</v>
      </c>
      <c r="B679" s="3" t="s">
        <v>2035</v>
      </c>
      <c r="C679" s="3" t="n">
        <v>5904438052240</v>
      </c>
      <c r="D679" s="4" t="str">
        <f aca="false">HYPERLINK(E679,"Zdjęcie")</f>
        <v>Zdjęcie</v>
      </c>
      <c r="E679" s="0" t="s">
        <v>2036</v>
      </c>
    </row>
    <row r="680" customFormat="false" ht="13.8" hidden="false" customHeight="false" outlineLevel="0" collapsed="false">
      <c r="A680" s="3" t="s">
        <v>2037</v>
      </c>
      <c r="B680" s="3" t="s">
        <v>2038</v>
      </c>
      <c r="C680" s="3" t="n">
        <v>5900511373257</v>
      </c>
      <c r="D680" s="4" t="str">
        <f aca="false">HYPERLINK(E680,"Zdjęcie")</f>
        <v>Zdjęcie</v>
      </c>
      <c r="E680" s="0" t="s">
        <v>2039</v>
      </c>
    </row>
    <row r="681" customFormat="false" ht="13.8" hidden="false" customHeight="false" outlineLevel="0" collapsed="false">
      <c r="A681" s="3" t="s">
        <v>2040</v>
      </c>
      <c r="B681" s="3" t="s">
        <v>2041</v>
      </c>
      <c r="C681" s="3" t="n">
        <v>5900511373790</v>
      </c>
      <c r="D681" s="4" t="str">
        <f aca="false">HYPERLINK(E681,"Zdjęcie")</f>
        <v>Zdjęcie</v>
      </c>
      <c r="E681" s="0" t="s">
        <v>2042</v>
      </c>
    </row>
    <row r="682" customFormat="false" ht="13.8" hidden="false" customHeight="false" outlineLevel="0" collapsed="false">
      <c r="A682" s="3" t="s">
        <v>2043</v>
      </c>
      <c r="B682" s="3" t="s">
        <v>2044</v>
      </c>
      <c r="C682" s="3" t="n">
        <v>5904438052189</v>
      </c>
      <c r="D682" s="4" t="str">
        <f aca="false">HYPERLINK(E682,"Zdjęcie")</f>
        <v>Zdjęcie</v>
      </c>
      <c r="E682" s="0" t="s">
        <v>2045</v>
      </c>
    </row>
    <row r="683" customFormat="false" ht="13.8" hidden="false" customHeight="false" outlineLevel="0" collapsed="false">
      <c r="A683" s="3" t="s">
        <v>2046</v>
      </c>
      <c r="B683" s="3" t="s">
        <v>2047</v>
      </c>
      <c r="C683" s="3" t="n">
        <v>5904438053414</v>
      </c>
      <c r="D683" s="4" t="str">
        <f aca="false">HYPERLINK(E683,"Zdjęcie")</f>
        <v>Zdjęcie</v>
      </c>
      <c r="E683" s="0" t="s">
        <v>2048</v>
      </c>
    </row>
    <row r="684" customFormat="false" ht="13.8" hidden="false" customHeight="false" outlineLevel="0" collapsed="false">
      <c r="A684" s="3" t="s">
        <v>2049</v>
      </c>
      <c r="B684" s="3" t="s">
        <v>2050</v>
      </c>
      <c r="C684" s="3" t="n">
        <v>5904438053681</v>
      </c>
      <c r="D684" s="4" t="str">
        <f aca="false">HYPERLINK(E684,"Zdjęcie")</f>
        <v>Zdjęcie</v>
      </c>
      <c r="E684" s="0" t="s">
        <v>2051</v>
      </c>
    </row>
    <row r="685" customFormat="false" ht="13.8" hidden="false" customHeight="false" outlineLevel="0" collapsed="false">
      <c r="A685" s="3" t="s">
        <v>2052</v>
      </c>
      <c r="B685" s="3" t="s">
        <v>2053</v>
      </c>
      <c r="C685" s="3" t="n">
        <v>5904438053827</v>
      </c>
      <c r="D685" s="4" t="str">
        <f aca="false">HYPERLINK(E685,"Zdjęcie")</f>
        <v>Zdjęcie</v>
      </c>
      <c r="E685" s="0" t="s">
        <v>2054</v>
      </c>
    </row>
    <row r="686" customFormat="false" ht="13.8" hidden="false" customHeight="false" outlineLevel="0" collapsed="false">
      <c r="A686" s="3" t="s">
        <v>2055</v>
      </c>
      <c r="B686" s="3" t="s">
        <v>2056</v>
      </c>
      <c r="C686" s="3" t="n">
        <v>5904438053308</v>
      </c>
      <c r="D686" s="4" t="str">
        <f aca="false">HYPERLINK(E686,"Zdjęcie")</f>
        <v>Zdjęcie</v>
      </c>
      <c r="E686" s="0" t="s">
        <v>2057</v>
      </c>
    </row>
    <row r="687" customFormat="false" ht="13.8" hidden="false" customHeight="false" outlineLevel="0" collapsed="false">
      <c r="A687" s="3" t="s">
        <v>2058</v>
      </c>
      <c r="B687" s="3" t="s">
        <v>2059</v>
      </c>
      <c r="C687" s="3" t="n">
        <v>6416739568010</v>
      </c>
      <c r="D687" s="4" t="str">
        <f aca="false">HYPERLINK(E687,"Zdjęcie")</f>
        <v>Zdjęcie</v>
      </c>
      <c r="E687" s="0" t="s">
        <v>2060</v>
      </c>
    </row>
    <row r="688" customFormat="false" ht="13.8" hidden="false" customHeight="false" outlineLevel="0" collapsed="false">
      <c r="A688" s="3" t="s">
        <v>2061</v>
      </c>
      <c r="B688" s="3" t="s">
        <v>2062</v>
      </c>
      <c r="C688" s="3" t="n">
        <v>5900511372908</v>
      </c>
      <c r="D688" s="4" t="str">
        <f aca="false">HYPERLINK(E688,"Zdjęcie")</f>
        <v>Zdjęcie</v>
      </c>
      <c r="E688" s="0" t="s">
        <v>2063</v>
      </c>
    </row>
    <row r="689" customFormat="false" ht="13.8" hidden="false" customHeight="false" outlineLevel="0" collapsed="false">
      <c r="A689" s="3" t="s">
        <v>2064</v>
      </c>
      <c r="B689" s="3" t="s">
        <v>2065</v>
      </c>
      <c r="C689" s="3" t="n">
        <v>5900511374063</v>
      </c>
      <c r="D689" s="4" t="str">
        <f aca="false">HYPERLINK(E689,"Zdjęcie")</f>
        <v>Zdjęcie</v>
      </c>
      <c r="E689" s="0" t="s">
        <v>2066</v>
      </c>
    </row>
    <row r="690" customFormat="false" ht="13.8" hidden="false" customHeight="false" outlineLevel="0" collapsed="false">
      <c r="A690" s="3" t="s">
        <v>2067</v>
      </c>
      <c r="B690" s="3" t="s">
        <v>2068</v>
      </c>
      <c r="C690" s="3" t="n">
        <v>5904438053551</v>
      </c>
      <c r="D690" s="4" t="str">
        <f aca="false">HYPERLINK(E690,"Zdjęcie")</f>
        <v>Zdjęcie</v>
      </c>
      <c r="E690" s="0" t="s">
        <v>2069</v>
      </c>
    </row>
    <row r="691" customFormat="false" ht="13.8" hidden="false" customHeight="false" outlineLevel="0" collapsed="false">
      <c r="A691" s="3" t="s">
        <v>2070</v>
      </c>
      <c r="B691" s="3" t="s">
        <v>2071</v>
      </c>
      <c r="C691" s="3" t="n">
        <v>5904438052974</v>
      </c>
      <c r="D691" s="4" t="str">
        <f aca="false">HYPERLINK(E691,"Zdjęcie")</f>
        <v>Zdjęcie</v>
      </c>
      <c r="E691" s="0" t="s">
        <v>2072</v>
      </c>
    </row>
    <row r="692" customFormat="false" ht="13.8" hidden="false" customHeight="false" outlineLevel="0" collapsed="false">
      <c r="A692" s="3" t="s">
        <v>2073</v>
      </c>
      <c r="B692" s="3" t="s">
        <v>2074</v>
      </c>
      <c r="C692" s="3" t="n">
        <v>5904438053377</v>
      </c>
      <c r="D692" s="4" t="str">
        <f aca="false">HYPERLINK(E692,"Zdjęcie")</f>
        <v>Zdjęcie</v>
      </c>
      <c r="E692" s="0" t="s">
        <v>2075</v>
      </c>
    </row>
    <row r="693" customFormat="false" ht="13.8" hidden="false" customHeight="false" outlineLevel="0" collapsed="false">
      <c r="A693" s="3" t="s">
        <v>2076</v>
      </c>
      <c r="B693" s="3" t="s">
        <v>2077</v>
      </c>
      <c r="C693" s="3" t="n">
        <v>5900511374254</v>
      </c>
      <c r="D693" s="4" t="str">
        <f aca="false">HYPERLINK(E693,"Zdjęcie")</f>
        <v>Zdjęcie</v>
      </c>
      <c r="E693" s="0" t="s">
        <v>2078</v>
      </c>
    </row>
    <row r="694" customFormat="false" ht="13.8" hidden="false" customHeight="false" outlineLevel="0" collapsed="false">
      <c r="A694" s="3" t="s">
        <v>2079</v>
      </c>
      <c r="B694" s="3" t="s">
        <v>2080</v>
      </c>
      <c r="C694" s="3" t="n">
        <v>5900511373776</v>
      </c>
      <c r="D694" s="4" t="str">
        <f aca="false">HYPERLINK(E694,"Zdjęcie")</f>
        <v>Zdjęcie</v>
      </c>
      <c r="E694" s="0" t="s">
        <v>2081</v>
      </c>
    </row>
    <row r="695" customFormat="false" ht="13.8" hidden="false" customHeight="false" outlineLevel="0" collapsed="false">
      <c r="A695" s="3" t="s">
        <v>2082</v>
      </c>
      <c r="B695" s="3" t="s">
        <v>2083</v>
      </c>
      <c r="C695" s="3" t="n">
        <v>5904438052158</v>
      </c>
      <c r="D695" s="4" t="str">
        <f aca="false">HYPERLINK(E695,"Zdjęcie")</f>
        <v>Zdjęcie</v>
      </c>
      <c r="E695" s="0" t="s">
        <v>2084</v>
      </c>
    </row>
    <row r="696" customFormat="false" ht="13.8" hidden="false" customHeight="false" outlineLevel="0" collapsed="false">
      <c r="A696" s="3" t="s">
        <v>2085</v>
      </c>
      <c r="B696" s="3" t="s">
        <v>2086</v>
      </c>
      <c r="C696" s="3" t="n">
        <v>5900511373271</v>
      </c>
      <c r="D696" s="4" t="str">
        <f aca="false">HYPERLINK(E696,"Zdjęcie")</f>
        <v>Zdjęcie</v>
      </c>
      <c r="E696" s="0" t="s">
        <v>2087</v>
      </c>
    </row>
    <row r="697" customFormat="false" ht="13.8" hidden="false" customHeight="false" outlineLevel="0" collapsed="false">
      <c r="A697" s="3" t="s">
        <v>2088</v>
      </c>
      <c r="B697" s="3" t="s">
        <v>2089</v>
      </c>
      <c r="C697" s="3" t="n">
        <v>6416739562346</v>
      </c>
      <c r="D697" s="4" t="str">
        <f aca="false">HYPERLINK(E697,"Zdjęcie")</f>
        <v>Zdjęcie</v>
      </c>
      <c r="E697" s="0" t="s">
        <v>2090</v>
      </c>
    </row>
    <row r="698" customFormat="false" ht="13.8" hidden="false" customHeight="false" outlineLevel="0" collapsed="false">
      <c r="A698" s="3" t="s">
        <v>2091</v>
      </c>
      <c r="B698" s="3" t="s">
        <v>2092</v>
      </c>
      <c r="C698" s="3" t="n">
        <v>5904438053803</v>
      </c>
      <c r="D698" s="4" t="str">
        <f aca="false">HYPERLINK(E698,"Zdjęcie")</f>
        <v>Zdjęcie</v>
      </c>
      <c r="E698" s="0" t="s">
        <v>2093</v>
      </c>
    </row>
    <row r="699" customFormat="false" ht="13.8" hidden="false" customHeight="false" outlineLevel="0" collapsed="false">
      <c r="A699" s="3" t="s">
        <v>2094</v>
      </c>
      <c r="B699" s="3" t="s">
        <v>2095</v>
      </c>
      <c r="C699" s="3" t="n">
        <v>5900511373516</v>
      </c>
      <c r="D699" s="4" t="str">
        <f aca="false">HYPERLINK(E699,"Zdjęcie")</f>
        <v>Zdjęcie</v>
      </c>
      <c r="E699" s="0" t="s">
        <v>2096</v>
      </c>
    </row>
    <row r="700" customFormat="false" ht="13.8" hidden="false" customHeight="false" outlineLevel="0" collapsed="false">
      <c r="A700" s="3" t="s">
        <v>2097</v>
      </c>
      <c r="B700" s="3" t="s">
        <v>2098</v>
      </c>
      <c r="C700" s="3" t="n">
        <v>5900511372946</v>
      </c>
      <c r="D700" s="4" t="str">
        <f aca="false">HYPERLINK(E700,"Zdjęcie")</f>
        <v>Zdjęcie</v>
      </c>
      <c r="E700" s="0" t="s">
        <v>2099</v>
      </c>
    </row>
    <row r="701" customFormat="false" ht="13.8" hidden="false" customHeight="false" outlineLevel="0" collapsed="false">
      <c r="A701" s="3" t="s">
        <v>2100</v>
      </c>
      <c r="B701" s="3" t="s">
        <v>2101</v>
      </c>
      <c r="C701" s="3" t="n">
        <v>5900511373981</v>
      </c>
      <c r="D701" s="4" t="str">
        <f aca="false">HYPERLINK(E701,"Zdjęcie")</f>
        <v>Zdjęcie</v>
      </c>
      <c r="E701" s="0" t="s">
        <v>2102</v>
      </c>
    </row>
    <row r="702" customFormat="false" ht="13.8" hidden="false" customHeight="false" outlineLevel="0" collapsed="false">
      <c r="A702" s="3" t="s">
        <v>2103</v>
      </c>
      <c r="B702" s="3" t="s">
        <v>2104</v>
      </c>
      <c r="C702" s="3" t="n">
        <v>5900511374230</v>
      </c>
      <c r="D702" s="4" t="str">
        <f aca="false">HYPERLINK(E702,"Zdjęcie")</f>
        <v>Zdjęcie</v>
      </c>
      <c r="E702" s="0" t="s">
        <v>2105</v>
      </c>
    </row>
    <row r="703" customFormat="false" ht="13.8" hidden="false" customHeight="false" outlineLevel="0" collapsed="false">
      <c r="A703" s="3" t="s">
        <v>2106</v>
      </c>
      <c r="B703" s="3" t="s">
        <v>2107</v>
      </c>
      <c r="C703" s="3" t="n">
        <v>5900511374001</v>
      </c>
      <c r="D703" s="4" t="str">
        <f aca="false">HYPERLINK(E703,"Zdjęcie")</f>
        <v>Zdjęcie</v>
      </c>
      <c r="E703" s="0" t="s">
        <v>2108</v>
      </c>
    </row>
    <row r="704" customFormat="false" ht="13.8" hidden="false" customHeight="false" outlineLevel="0" collapsed="false">
      <c r="A704" s="3" t="s">
        <v>2109</v>
      </c>
      <c r="B704" s="3" t="s">
        <v>2110</v>
      </c>
      <c r="C704" s="3" t="n">
        <v>5900511295160</v>
      </c>
      <c r="D704" s="4" t="str">
        <f aca="false">HYPERLINK(E704,"Zdjęcie")</f>
        <v>Zdjęcie</v>
      </c>
      <c r="E704" s="0" t="s">
        <v>2111</v>
      </c>
    </row>
    <row r="705" customFormat="false" ht="13.8" hidden="false" customHeight="false" outlineLevel="0" collapsed="false">
      <c r="A705" s="3" t="s">
        <v>2112</v>
      </c>
      <c r="B705" s="3" t="s">
        <v>2113</v>
      </c>
      <c r="C705" s="3" t="n">
        <v>5900511295030</v>
      </c>
      <c r="D705" s="4" t="str">
        <f aca="false">HYPERLINK(E705,"Zdjęcie")</f>
        <v>Zdjęcie</v>
      </c>
      <c r="E705" s="0" t="s">
        <v>2114</v>
      </c>
    </row>
    <row r="706" customFormat="false" ht="13.8" hidden="false" customHeight="false" outlineLevel="0" collapsed="false">
      <c r="A706" s="3" t="s">
        <v>2115</v>
      </c>
      <c r="B706" s="3" t="s">
        <v>2116</v>
      </c>
      <c r="C706" s="3" t="n">
        <v>5900511295061</v>
      </c>
      <c r="D706" s="4" t="str">
        <f aca="false">HYPERLINK(E706,"Zdjęcie")</f>
        <v>Zdjęcie</v>
      </c>
      <c r="E706" s="0" t="s">
        <v>2117</v>
      </c>
    </row>
    <row r="707" customFormat="false" ht="13.8" hidden="false" customHeight="false" outlineLevel="0" collapsed="false">
      <c r="A707" s="3" t="s">
        <v>2118</v>
      </c>
      <c r="B707" s="3" t="s">
        <v>2119</v>
      </c>
      <c r="C707" s="3" t="n">
        <v>5900511295016</v>
      </c>
      <c r="D707" s="4" t="str">
        <f aca="false">HYPERLINK(E707,"Zdjęcie")</f>
        <v>Zdjęcie</v>
      </c>
      <c r="E707" s="0" t="s">
        <v>2120</v>
      </c>
    </row>
    <row r="708" customFormat="false" ht="13.8" hidden="false" customHeight="false" outlineLevel="0" collapsed="false">
      <c r="A708" s="3" t="s">
        <v>2121</v>
      </c>
      <c r="B708" s="3" t="s">
        <v>2122</v>
      </c>
      <c r="C708" s="3" t="n">
        <v>5900511295023</v>
      </c>
      <c r="D708" s="4" t="str">
        <f aca="false">HYPERLINK(E708,"Zdjęcie")</f>
        <v>Zdjęcie</v>
      </c>
      <c r="E708" s="0" t="s">
        <v>2123</v>
      </c>
    </row>
    <row r="709" customFormat="false" ht="13.8" hidden="false" customHeight="false" outlineLevel="0" collapsed="false">
      <c r="A709" s="3" t="s">
        <v>2124</v>
      </c>
      <c r="B709" s="3" t="s">
        <v>2125</v>
      </c>
      <c r="C709" s="3" t="n">
        <v>5900511295078</v>
      </c>
      <c r="D709" s="4" t="str">
        <f aca="false">HYPERLINK(E709,"Zdjęcie")</f>
        <v>Zdjęcie</v>
      </c>
      <c r="E709" s="0" t="s">
        <v>2126</v>
      </c>
    </row>
    <row r="710" customFormat="false" ht="13.8" hidden="false" customHeight="false" outlineLevel="0" collapsed="false">
      <c r="A710" s="3" t="s">
        <v>2127</v>
      </c>
      <c r="B710" s="3" t="s">
        <v>2128</v>
      </c>
      <c r="C710" s="3" t="n">
        <v>5900511295009</v>
      </c>
      <c r="D710" s="4" t="str">
        <f aca="false">HYPERLINK(E710,"Zdjęcie")</f>
        <v>Zdjęcie</v>
      </c>
      <c r="E710" s="0" t="s">
        <v>2129</v>
      </c>
    </row>
    <row r="711" customFormat="false" ht="13.8" hidden="false" customHeight="false" outlineLevel="0" collapsed="false">
      <c r="A711" s="3" t="s">
        <v>2130</v>
      </c>
      <c r="B711" s="3" t="s">
        <v>2131</v>
      </c>
      <c r="C711" s="3" t="n">
        <v>5900511295054</v>
      </c>
      <c r="D711" s="4" t="str">
        <f aca="false">HYPERLINK(E711,"Zdjęcie")</f>
        <v>Zdjęcie</v>
      </c>
      <c r="E711" s="0" t="s">
        <v>2132</v>
      </c>
    </row>
    <row r="712" customFormat="false" ht="13.8" hidden="false" customHeight="false" outlineLevel="0" collapsed="false">
      <c r="A712" s="3" t="s">
        <v>2133</v>
      </c>
      <c r="B712" s="3" t="s">
        <v>2134</v>
      </c>
      <c r="C712" s="3" t="n">
        <v>5900511374568</v>
      </c>
      <c r="D712" s="4" t="str">
        <f aca="false">HYPERLINK(E712,"Zdjęcie")</f>
        <v>Zdjęcie</v>
      </c>
      <c r="E712" s="0" t="s">
        <v>2135</v>
      </c>
    </row>
    <row r="713" customFormat="false" ht="13.8" hidden="false" customHeight="false" outlineLevel="0" collapsed="false">
      <c r="A713" s="3" t="s">
        <v>2136</v>
      </c>
      <c r="B713" s="3" t="s">
        <v>2137</v>
      </c>
      <c r="C713" s="3" t="n">
        <v>5900511373523</v>
      </c>
      <c r="D713" s="4" t="str">
        <f aca="false">HYPERLINK(E713,"Zdjęcie")</f>
        <v>Zdjęcie</v>
      </c>
      <c r="E713" s="0" t="s">
        <v>2138</v>
      </c>
    </row>
    <row r="714" customFormat="false" ht="13.8" hidden="false" customHeight="false" outlineLevel="0" collapsed="false">
      <c r="A714" s="3" t="s">
        <v>2139</v>
      </c>
      <c r="B714" s="3" t="s">
        <v>2140</v>
      </c>
      <c r="C714" s="3" t="n">
        <v>5900511371451</v>
      </c>
      <c r="D714" s="4" t="str">
        <f aca="false">HYPERLINK(E714,"Zdjęcie")</f>
        <v>Zdjęcie</v>
      </c>
      <c r="E714" s="0" t="s">
        <v>2141</v>
      </c>
    </row>
    <row r="715" customFormat="false" ht="13.8" hidden="false" customHeight="false" outlineLevel="0" collapsed="false">
      <c r="A715" s="3" t="s">
        <v>2142</v>
      </c>
      <c r="B715" s="3" t="s">
        <v>2143</v>
      </c>
      <c r="C715" s="3" t="n">
        <v>5900511373820</v>
      </c>
      <c r="D715" s="4" t="str">
        <f aca="false">HYPERLINK(E715,"Zdjęcie")</f>
        <v>Zdjęcie</v>
      </c>
      <c r="E715" s="0" t="s">
        <v>2144</v>
      </c>
    </row>
    <row r="716" customFormat="false" ht="13.8" hidden="false" customHeight="false" outlineLevel="0" collapsed="false">
      <c r="A716" s="3" t="s">
        <v>2145</v>
      </c>
      <c r="B716" s="3" t="s">
        <v>2146</v>
      </c>
      <c r="C716" s="3" t="n">
        <v>5900511373783</v>
      </c>
      <c r="D716" s="4" t="str">
        <f aca="false">HYPERLINK(E716,"Zdjęcie")</f>
        <v>Zdjęcie</v>
      </c>
      <c r="E716" s="0" t="s">
        <v>2147</v>
      </c>
    </row>
    <row r="717" customFormat="false" ht="13.8" hidden="false" customHeight="false" outlineLevel="0" collapsed="false">
      <c r="A717" s="3" t="s">
        <v>2148</v>
      </c>
      <c r="B717" s="3" t="s">
        <v>2149</v>
      </c>
      <c r="C717" s="3" t="n">
        <v>5904438053285</v>
      </c>
      <c r="D717" s="4" t="str">
        <f aca="false">HYPERLINK(E717,"Zdjęcie")</f>
        <v>Zdjęcie</v>
      </c>
      <c r="E717" s="0" t="s">
        <v>2150</v>
      </c>
    </row>
    <row r="718" customFormat="false" ht="13.8" hidden="false" customHeight="false" outlineLevel="0" collapsed="false">
      <c r="A718" s="3" t="s">
        <v>2151</v>
      </c>
      <c r="B718" s="3" t="s">
        <v>2152</v>
      </c>
      <c r="C718" s="3" t="n">
        <v>5904438053094</v>
      </c>
      <c r="D718" s="4" t="str">
        <f aca="false">HYPERLINK(E718,"Zdjęcie")</f>
        <v>Zdjęcie</v>
      </c>
      <c r="E718" s="0" t="s">
        <v>2153</v>
      </c>
    </row>
    <row r="719" customFormat="false" ht="13.8" hidden="false" customHeight="false" outlineLevel="0" collapsed="false">
      <c r="A719" s="3" t="s">
        <v>2154</v>
      </c>
      <c r="B719" s="3" t="s">
        <v>2155</v>
      </c>
      <c r="C719" s="3" t="n">
        <v>5900511373509</v>
      </c>
      <c r="D719" s="4" t="str">
        <f aca="false">HYPERLINK(E719,"Zdjęcie")</f>
        <v>Zdjęcie</v>
      </c>
      <c r="E719" s="0" t="s">
        <v>2156</v>
      </c>
    </row>
    <row r="720" customFormat="false" ht="13.8" hidden="false" customHeight="false" outlineLevel="0" collapsed="false">
      <c r="A720" s="3" t="s">
        <v>2157</v>
      </c>
      <c r="B720" s="3" t="s">
        <v>2158</v>
      </c>
      <c r="C720" s="3" t="n">
        <v>5900511373301</v>
      </c>
      <c r="D720" s="4" t="str">
        <f aca="false">HYPERLINK(E720,"Zdjęcie")</f>
        <v>Zdjęcie</v>
      </c>
      <c r="E720" s="0" t="s">
        <v>2159</v>
      </c>
    </row>
    <row r="721" customFormat="false" ht="13.8" hidden="false" customHeight="false" outlineLevel="0" collapsed="false">
      <c r="A721" s="3" t="s">
        <v>2160</v>
      </c>
      <c r="B721" s="3" t="s">
        <v>2161</v>
      </c>
      <c r="C721" s="3" t="n">
        <v>5904438052998</v>
      </c>
      <c r="D721" s="4" t="str">
        <f aca="false">HYPERLINK(E721,"Zdjęcie")</f>
        <v>Zdjęcie</v>
      </c>
      <c r="E721" s="0" t="s">
        <v>2162</v>
      </c>
    </row>
    <row r="722" customFormat="false" ht="13.8" hidden="false" customHeight="false" outlineLevel="0" collapsed="false">
      <c r="A722" s="3" t="s">
        <v>2163</v>
      </c>
      <c r="B722" s="3" t="s">
        <v>2164</v>
      </c>
      <c r="C722" s="3" t="n">
        <v>5904438052141</v>
      </c>
      <c r="D722" s="4" t="str">
        <f aca="false">HYPERLINK(E722,"Zdjęcie")</f>
        <v>Zdjęcie</v>
      </c>
      <c r="E722" s="0" t="s">
        <v>2165</v>
      </c>
    </row>
    <row r="723" customFormat="false" ht="13.8" hidden="false" customHeight="false" outlineLevel="0" collapsed="false">
      <c r="A723" s="3" t="s">
        <v>2166</v>
      </c>
      <c r="B723" s="3" t="s">
        <v>2167</v>
      </c>
      <c r="C723" s="3" t="n">
        <v>5900511372939</v>
      </c>
      <c r="D723" s="4" t="str">
        <f aca="false">HYPERLINK(E723,"Zdjęcie")</f>
        <v>Zdjęcie</v>
      </c>
      <c r="E723" s="0" t="s">
        <v>2168</v>
      </c>
    </row>
    <row r="724" customFormat="false" ht="13.8" hidden="false" customHeight="false" outlineLevel="0" collapsed="false">
      <c r="A724" s="3" t="s">
        <v>2169</v>
      </c>
      <c r="B724" s="3" t="s">
        <v>2170</v>
      </c>
      <c r="C724" s="3" t="n">
        <v>5900511373295</v>
      </c>
      <c r="D724" s="4" t="str">
        <f aca="false">HYPERLINK(E724,"Zdjęcie")</f>
        <v>Zdjęcie</v>
      </c>
      <c r="E724" s="0" t="s">
        <v>2171</v>
      </c>
    </row>
    <row r="725" customFormat="false" ht="13.8" hidden="false" customHeight="false" outlineLevel="0" collapsed="false">
      <c r="A725" s="3" t="s">
        <v>2172</v>
      </c>
      <c r="B725" s="3" t="s">
        <v>2173</v>
      </c>
      <c r="C725" s="3" t="n">
        <v>5904438053520</v>
      </c>
      <c r="D725" s="4" t="str">
        <f aca="false">HYPERLINK(E725,"Zdjęcie")</f>
        <v>Zdjęcie</v>
      </c>
      <c r="E725" s="0" t="s">
        <v>2174</v>
      </c>
    </row>
    <row r="726" customFormat="false" ht="13.8" hidden="false" customHeight="false" outlineLevel="0" collapsed="false">
      <c r="A726" s="3" t="s">
        <v>2175</v>
      </c>
      <c r="B726" s="3" t="s">
        <v>2176</v>
      </c>
      <c r="C726" s="3" t="n">
        <v>5900511373332</v>
      </c>
      <c r="D726" s="4" t="str">
        <f aca="false">HYPERLINK(E726,"Zdjęcie")</f>
        <v>Zdjęcie</v>
      </c>
      <c r="E726" s="0" t="s">
        <v>2177</v>
      </c>
    </row>
    <row r="727" customFormat="false" ht="13.8" hidden="false" customHeight="false" outlineLevel="0" collapsed="false">
      <c r="A727" s="3" t="s">
        <v>2178</v>
      </c>
      <c r="B727" s="3" t="s">
        <v>2179</v>
      </c>
      <c r="C727" s="3" t="n">
        <v>5904438053438</v>
      </c>
      <c r="D727" s="4" t="str">
        <f aca="false">HYPERLINK(E727,"Zdjęcie")</f>
        <v>Zdjęcie</v>
      </c>
      <c r="E727" s="0" t="s">
        <v>2180</v>
      </c>
    </row>
    <row r="728" customFormat="false" ht="13.8" hidden="false" customHeight="false" outlineLevel="0" collapsed="false">
      <c r="A728" s="3" t="s">
        <v>2181</v>
      </c>
      <c r="B728" s="3" t="s">
        <v>2182</v>
      </c>
      <c r="C728" s="3" t="n">
        <v>5904438053575</v>
      </c>
      <c r="D728" s="4" t="str">
        <f aca="false">HYPERLINK(E728,"Zdjęcie")</f>
        <v>Zdjęcie</v>
      </c>
      <c r="E728" s="0" t="s">
        <v>2183</v>
      </c>
    </row>
    <row r="729" customFormat="false" ht="13.8" hidden="false" customHeight="false" outlineLevel="0" collapsed="false">
      <c r="A729" s="3" t="s">
        <v>2184</v>
      </c>
      <c r="B729" s="3" t="s">
        <v>2185</v>
      </c>
      <c r="C729" s="3" t="n">
        <v>5904438053360</v>
      </c>
      <c r="D729" s="4" t="str">
        <f aca="false">HYPERLINK(E729,"Zdjęcie")</f>
        <v>Zdjęcie</v>
      </c>
      <c r="E729" s="0" t="s">
        <v>2186</v>
      </c>
    </row>
    <row r="730" customFormat="false" ht="13.8" hidden="false" customHeight="false" outlineLevel="0" collapsed="false">
      <c r="A730" s="3" t="s">
        <v>2187</v>
      </c>
      <c r="B730" s="3" t="s">
        <v>2188</v>
      </c>
      <c r="C730" s="3" t="n">
        <v>5904438053230</v>
      </c>
      <c r="D730" s="4" t="str">
        <f aca="false">HYPERLINK(E730,"Zdjęcie")</f>
        <v>Zdjęcie</v>
      </c>
      <c r="E730" s="0" t="s">
        <v>2189</v>
      </c>
    </row>
    <row r="731" customFormat="false" ht="13.8" hidden="false" customHeight="false" outlineLevel="0" collapsed="false">
      <c r="A731" s="3" t="s">
        <v>2190</v>
      </c>
      <c r="B731" s="3" t="s">
        <v>2191</v>
      </c>
      <c r="C731" s="3" t="n">
        <v>5904438053667</v>
      </c>
      <c r="D731" s="4" t="str">
        <f aca="false">HYPERLINK(E731,"Zdjęcie")</f>
        <v>Zdjęcie</v>
      </c>
      <c r="E731" s="0" t="s">
        <v>2192</v>
      </c>
    </row>
    <row r="732" customFormat="false" ht="13.8" hidden="false" customHeight="false" outlineLevel="0" collapsed="false">
      <c r="A732" s="3" t="s">
        <v>2193</v>
      </c>
      <c r="B732" s="3" t="s">
        <v>2194</v>
      </c>
      <c r="C732" s="3" t="n">
        <v>5904438053353</v>
      </c>
      <c r="D732" s="4" t="str">
        <f aca="false">HYPERLINK(E732,"Zdjęcie")</f>
        <v>Zdjęcie</v>
      </c>
      <c r="E732" s="0" t="s">
        <v>2195</v>
      </c>
    </row>
    <row r="733" customFormat="false" ht="13.8" hidden="false" customHeight="false" outlineLevel="0" collapsed="false">
      <c r="A733" s="3" t="s">
        <v>2196</v>
      </c>
      <c r="B733" s="3" t="s">
        <v>2197</v>
      </c>
      <c r="C733" s="3" t="n">
        <v>5904438052233</v>
      </c>
      <c r="D733" s="4" t="str">
        <f aca="false">HYPERLINK(E733,"Zdjęcie")</f>
        <v>Zdjęcie</v>
      </c>
      <c r="E733" s="0" t="s">
        <v>2198</v>
      </c>
    </row>
    <row r="734" customFormat="false" ht="13.8" hidden="false" customHeight="false" outlineLevel="0" collapsed="false">
      <c r="A734" s="3" t="s">
        <v>2199</v>
      </c>
      <c r="B734" s="3" t="s">
        <v>2200</v>
      </c>
      <c r="C734" s="3" t="n">
        <v>5904438052851</v>
      </c>
      <c r="D734" s="4" t="str">
        <f aca="false">HYPERLINK(E734,"Zdjęcie")</f>
        <v>Zdjęcie</v>
      </c>
      <c r="E734" s="0" t="s">
        <v>2201</v>
      </c>
    </row>
    <row r="735" customFormat="false" ht="13.8" hidden="false" customHeight="false" outlineLevel="0" collapsed="false">
      <c r="A735" s="3" t="s">
        <v>2202</v>
      </c>
      <c r="B735" s="3" t="s">
        <v>2203</v>
      </c>
      <c r="C735" s="3" t="n">
        <v>5904438053018</v>
      </c>
      <c r="D735" s="4" t="str">
        <f aca="false">HYPERLINK(E735,"Zdjęcie")</f>
        <v>Zdjęcie</v>
      </c>
      <c r="E735" s="0" t="s">
        <v>2204</v>
      </c>
    </row>
    <row r="736" customFormat="false" ht="13.8" hidden="false" customHeight="false" outlineLevel="0" collapsed="false">
      <c r="A736" s="3" t="s">
        <v>2205</v>
      </c>
      <c r="B736" s="3" t="s">
        <v>2206</v>
      </c>
      <c r="C736" s="3" t="n">
        <v>5900511374537</v>
      </c>
      <c r="D736" s="4" t="str">
        <f aca="false">HYPERLINK(E736,"Zdjęcie")</f>
        <v>Zdjęcie</v>
      </c>
      <c r="E736" s="0" t="s">
        <v>2207</v>
      </c>
    </row>
    <row r="737" customFormat="false" ht="13.8" hidden="false" customHeight="false" outlineLevel="0" collapsed="false">
      <c r="A737" s="3" t="s">
        <v>2208</v>
      </c>
      <c r="B737" s="3" t="s">
        <v>2209</v>
      </c>
      <c r="C737" s="3" t="n">
        <v>5904438053582</v>
      </c>
      <c r="D737" s="4" t="str">
        <f aca="false">HYPERLINK(E737,"Zdjęcie")</f>
        <v>Zdjęcie</v>
      </c>
      <c r="E737" s="0" t="s">
        <v>2210</v>
      </c>
    </row>
    <row r="738" customFormat="false" ht="13.8" hidden="false" customHeight="false" outlineLevel="0" collapsed="false">
      <c r="A738" s="3" t="s">
        <v>2211</v>
      </c>
      <c r="B738" s="3" t="s">
        <v>2212</v>
      </c>
      <c r="C738" s="3" t="n">
        <v>5904438052462</v>
      </c>
      <c r="D738" s="4" t="str">
        <f aca="false">HYPERLINK(E738,"Zdjęcie")</f>
        <v>Zdjęcie</v>
      </c>
      <c r="E738" s="0" t="s">
        <v>2213</v>
      </c>
    </row>
    <row r="739" customFormat="false" ht="13.8" hidden="false" customHeight="false" outlineLevel="0" collapsed="false">
      <c r="A739" s="3" t="s">
        <v>2214</v>
      </c>
      <c r="B739" s="3" t="s">
        <v>2215</v>
      </c>
      <c r="C739" s="3" t="n">
        <v>5904438052479</v>
      </c>
      <c r="D739" s="4" t="str">
        <f aca="false">HYPERLINK(E739,"Zdjęcie")</f>
        <v>Zdjęcie</v>
      </c>
      <c r="E739" s="0" t="s">
        <v>2216</v>
      </c>
    </row>
    <row r="740" customFormat="false" ht="13.8" hidden="false" customHeight="false" outlineLevel="0" collapsed="false">
      <c r="A740" s="3" t="s">
        <v>2217</v>
      </c>
      <c r="B740" s="3" t="s">
        <v>2218</v>
      </c>
      <c r="C740" s="3" t="n">
        <v>5900511374575</v>
      </c>
      <c r="D740" s="4" t="str">
        <f aca="false">HYPERLINK(E740,"Zdjęcie")</f>
        <v>Zdjęcie</v>
      </c>
      <c r="E740" s="0" t="s">
        <v>2219</v>
      </c>
    </row>
    <row r="741" customFormat="false" ht="13.8" hidden="false" customHeight="false" outlineLevel="0" collapsed="false">
      <c r="A741" s="3" t="s">
        <v>2220</v>
      </c>
      <c r="B741" s="3" t="s">
        <v>2221</v>
      </c>
      <c r="C741" s="3" t="n">
        <v>5904438053087</v>
      </c>
      <c r="D741" s="4" t="str">
        <f aca="false">HYPERLINK(E741,"Zdjęcie")</f>
        <v>Zdjęcie</v>
      </c>
      <c r="E741" s="0" t="s">
        <v>2222</v>
      </c>
    </row>
    <row r="742" customFormat="false" ht="13.8" hidden="false" customHeight="false" outlineLevel="0" collapsed="false">
      <c r="A742" s="3" t="s">
        <v>2223</v>
      </c>
      <c r="B742" s="3" t="s">
        <v>2224</v>
      </c>
      <c r="C742" s="3" t="n">
        <v>5904438053544</v>
      </c>
      <c r="D742" s="4" t="str">
        <f aca="false">HYPERLINK(E742,"Zdjęcie")</f>
        <v>Zdjęcie</v>
      </c>
      <c r="E742" s="0" t="s">
        <v>2225</v>
      </c>
    </row>
    <row r="743" customFormat="false" ht="13.8" hidden="false" customHeight="false" outlineLevel="0" collapsed="false">
      <c r="A743" s="3" t="s">
        <v>2226</v>
      </c>
      <c r="B743" s="3" t="s">
        <v>2227</v>
      </c>
      <c r="C743" s="3" t="n">
        <v>5900511372915</v>
      </c>
      <c r="D743" s="4" t="str">
        <f aca="false">HYPERLINK(E743,"Zdjęcie")</f>
        <v>Zdjęcie</v>
      </c>
      <c r="E743" s="0" t="s">
        <v>2228</v>
      </c>
    </row>
    <row r="744" customFormat="false" ht="13.8" hidden="false" customHeight="false" outlineLevel="0" collapsed="false">
      <c r="A744" s="3" t="s">
        <v>2229</v>
      </c>
      <c r="B744" s="3" t="s">
        <v>2230</v>
      </c>
      <c r="C744" s="3" t="n">
        <v>5904438053599</v>
      </c>
      <c r="D744" s="4" t="str">
        <f aca="false">HYPERLINK(E744,"Zdjęcie")</f>
        <v>Zdjęcie</v>
      </c>
      <c r="E744" s="0" t="s">
        <v>2231</v>
      </c>
    </row>
    <row r="745" customFormat="false" ht="13.8" hidden="false" customHeight="false" outlineLevel="0" collapsed="false">
      <c r="A745" s="3" t="s">
        <v>2232</v>
      </c>
      <c r="B745" s="3" t="s">
        <v>2233</v>
      </c>
      <c r="C745" s="3" t="n">
        <v>5904438053797</v>
      </c>
      <c r="D745" s="4" t="str">
        <f aca="false">HYPERLINK(E745,"Zdjęcie")</f>
        <v>Zdjęcie</v>
      </c>
      <c r="E745" s="0" t="s">
        <v>2234</v>
      </c>
    </row>
    <row r="746" customFormat="false" ht="13.8" hidden="false" customHeight="false" outlineLevel="0" collapsed="false">
      <c r="A746" s="3" t="s">
        <v>2235</v>
      </c>
      <c r="B746" s="3" t="s">
        <v>2236</v>
      </c>
      <c r="C746" s="3" t="n">
        <v>5900511373318</v>
      </c>
      <c r="D746" s="4" t="str">
        <f aca="false">HYPERLINK(E746,"Zdjęcie")</f>
        <v>Zdjęcie</v>
      </c>
      <c r="E746" s="0" t="s">
        <v>2237</v>
      </c>
    </row>
    <row r="747" customFormat="false" ht="13.8" hidden="false" customHeight="false" outlineLevel="0" collapsed="false">
      <c r="A747" s="3" t="s">
        <v>2238</v>
      </c>
      <c r="B747" s="3" t="s">
        <v>2239</v>
      </c>
      <c r="C747" s="3" t="n">
        <v>5900511371178</v>
      </c>
      <c r="D747" s="4" t="str">
        <f aca="false">HYPERLINK(E747,"Zdjęcie")</f>
        <v>Zdjęcie</v>
      </c>
      <c r="E747" s="0" t="s">
        <v>2240</v>
      </c>
    </row>
    <row r="748" customFormat="false" ht="13.8" hidden="false" customHeight="false" outlineLevel="0" collapsed="false">
      <c r="A748" s="3" t="s">
        <v>2241</v>
      </c>
      <c r="B748" s="3" t="s">
        <v>2242</v>
      </c>
      <c r="C748" s="3" t="n">
        <v>5900511373493</v>
      </c>
      <c r="D748" s="4" t="str">
        <f aca="false">HYPERLINK(E748,"Zdjęcie")</f>
        <v>Zdjęcie</v>
      </c>
      <c r="E748" s="0" t="s">
        <v>2243</v>
      </c>
    </row>
    <row r="749" customFormat="false" ht="13.8" hidden="false" customHeight="false" outlineLevel="0" collapsed="false">
      <c r="A749" s="3" t="s">
        <v>2244</v>
      </c>
      <c r="B749" s="3" t="s">
        <v>2245</v>
      </c>
      <c r="C749" s="3" t="n">
        <v>5900511373905</v>
      </c>
      <c r="D749" s="4" t="str">
        <f aca="false">HYPERLINK(E749,"Zdjęcie")</f>
        <v>Zdjęcie</v>
      </c>
      <c r="E749" s="0" t="s">
        <v>2246</v>
      </c>
    </row>
    <row r="750" customFormat="false" ht="13.8" hidden="false" customHeight="false" outlineLevel="0" collapsed="false">
      <c r="A750" s="3" t="s">
        <v>2247</v>
      </c>
      <c r="B750" s="3" t="s">
        <v>2248</v>
      </c>
      <c r="C750" s="3" t="n">
        <v>5900511371208</v>
      </c>
      <c r="D750" s="4" t="str">
        <f aca="false">HYPERLINK(E750,"Zdjęcie")</f>
        <v>Zdjęcie</v>
      </c>
      <c r="E750" s="0" t="s">
        <v>2249</v>
      </c>
    </row>
    <row r="751" customFormat="false" ht="13.8" hidden="false" customHeight="false" outlineLevel="0" collapsed="false">
      <c r="A751" s="3" t="s">
        <v>2250</v>
      </c>
      <c r="B751" s="3" t="s">
        <v>2251</v>
      </c>
      <c r="C751" s="3" t="n">
        <v>5900511374292</v>
      </c>
      <c r="D751" s="4" t="str">
        <f aca="false">HYPERLINK(E751,"Zdjęcie")</f>
        <v>Zdjęcie</v>
      </c>
      <c r="E751" s="0" t="s">
        <v>2252</v>
      </c>
    </row>
    <row r="752" customFormat="false" ht="13.8" hidden="false" customHeight="false" outlineLevel="0" collapsed="false">
      <c r="A752" s="3" t="s">
        <v>2253</v>
      </c>
      <c r="B752" s="3" t="s">
        <v>2254</v>
      </c>
      <c r="C752" s="3" t="n">
        <v>5900511374087</v>
      </c>
      <c r="D752" s="4" t="str">
        <f aca="false">HYPERLINK(E752,"Zdjęcie")</f>
        <v>Zdjęcie</v>
      </c>
      <c r="E752" s="0" t="s">
        <v>2255</v>
      </c>
    </row>
    <row r="753" customFormat="false" ht="13.8" hidden="false" customHeight="false" outlineLevel="0" collapsed="false">
      <c r="A753" s="3" t="s">
        <v>2256</v>
      </c>
      <c r="B753" s="3" t="s">
        <v>2257</v>
      </c>
      <c r="C753" s="3" t="n">
        <v>5900511371642</v>
      </c>
      <c r="D753" s="4" t="str">
        <f aca="false">HYPERLINK(E753,"Zdjęcie")</f>
        <v>Zdjęcie</v>
      </c>
      <c r="E753" s="0" t="s">
        <v>2258</v>
      </c>
    </row>
    <row r="754" customFormat="false" ht="13.8" hidden="false" customHeight="false" outlineLevel="0" collapsed="false">
      <c r="A754" s="3" t="s">
        <v>2259</v>
      </c>
      <c r="B754" s="3" t="s">
        <v>2260</v>
      </c>
      <c r="C754" s="3" t="n">
        <v>5904438052929</v>
      </c>
      <c r="D754" s="4" t="str">
        <f aca="false">HYPERLINK(E754,"Zdjęcie")</f>
        <v>Zdjęcie</v>
      </c>
      <c r="E754" s="0" t="s">
        <v>2261</v>
      </c>
    </row>
    <row r="755" customFormat="false" ht="13.8" hidden="false" customHeight="false" outlineLevel="0" collapsed="false">
      <c r="A755" s="3" t="s">
        <v>2262</v>
      </c>
      <c r="B755" s="3" t="s">
        <v>2263</v>
      </c>
      <c r="C755" s="3" t="n">
        <v>5904438053766</v>
      </c>
      <c r="D755" s="4" t="str">
        <f aca="false">HYPERLINK(E755,"Zdjęcie")</f>
        <v>Zdjęcie</v>
      </c>
      <c r="E755" s="0" t="s">
        <v>2264</v>
      </c>
    </row>
    <row r="756" customFormat="false" ht="13.8" hidden="false" customHeight="false" outlineLevel="0" collapsed="false">
      <c r="A756" s="3" t="s">
        <v>2265</v>
      </c>
      <c r="B756" s="3" t="s">
        <v>2266</v>
      </c>
      <c r="C756" s="3" t="n">
        <v>5900511106664</v>
      </c>
      <c r="D756" s="4" t="str">
        <f aca="false">HYPERLINK(E756,"Zdjęcie")</f>
        <v>Zdjęcie</v>
      </c>
      <c r="E756" s="0" t="s">
        <v>2267</v>
      </c>
    </row>
    <row r="757" customFormat="false" ht="13.8" hidden="false" customHeight="false" outlineLevel="0" collapsed="false">
      <c r="A757" s="3" t="s">
        <v>2268</v>
      </c>
      <c r="B757" s="3" t="s">
        <v>2269</v>
      </c>
      <c r="C757" s="3" t="n">
        <v>5904438053452</v>
      </c>
      <c r="D757" s="4" t="str">
        <f aca="false">HYPERLINK(E757,"Zdjęcie")</f>
        <v>Zdjęcie</v>
      </c>
      <c r="E757" s="0" t="s">
        <v>2270</v>
      </c>
    </row>
    <row r="758" customFormat="false" ht="13.8" hidden="false" customHeight="false" outlineLevel="0" collapsed="false">
      <c r="A758" s="3" t="s">
        <v>2271</v>
      </c>
      <c r="B758" s="3" t="s">
        <v>2272</v>
      </c>
      <c r="C758" s="3" t="n">
        <v>5900511374070</v>
      </c>
      <c r="D758" s="4" t="str">
        <f aca="false">HYPERLINK(E758,"Zdjęcie")</f>
        <v>Zdjęcie</v>
      </c>
      <c r="E758" s="0" t="s">
        <v>2273</v>
      </c>
    </row>
    <row r="759" customFormat="false" ht="13.8" hidden="false" customHeight="false" outlineLevel="0" collapsed="false">
      <c r="A759" s="3" t="s">
        <v>2274</v>
      </c>
      <c r="B759" s="3" t="s">
        <v>2275</v>
      </c>
      <c r="C759" s="3" t="n">
        <v>5904438053810</v>
      </c>
      <c r="D759" s="4" t="str">
        <f aca="false">HYPERLINK(E759,"Zdjęcie")</f>
        <v>Zdjęcie</v>
      </c>
      <c r="E759" s="0" t="s">
        <v>2276</v>
      </c>
    </row>
    <row r="760" customFormat="false" ht="13.8" hidden="false" customHeight="false" outlineLevel="0" collapsed="false">
      <c r="A760" s="3" t="s">
        <v>2277</v>
      </c>
      <c r="B760" s="3" t="s">
        <v>2278</v>
      </c>
      <c r="C760" s="3" t="n">
        <v>5902277326072</v>
      </c>
      <c r="D760" s="4" t="str">
        <f aca="false">HYPERLINK(E760,"Zdjęcie")</f>
        <v>Zdjęcie</v>
      </c>
      <c r="E760" s="0" t="s">
        <v>2279</v>
      </c>
    </row>
    <row r="761" customFormat="false" ht="13.8" hidden="false" customHeight="false" outlineLevel="0" collapsed="false">
      <c r="A761" s="3" t="s">
        <v>2280</v>
      </c>
      <c r="B761" s="3" t="s">
        <v>2281</v>
      </c>
      <c r="C761" s="3" t="n">
        <v>5902277326089</v>
      </c>
      <c r="D761" s="4" t="str">
        <f aca="false">HYPERLINK(E761,"Zdjęcie")</f>
        <v>Zdjęcie</v>
      </c>
      <c r="E761" s="0" t="s">
        <v>2282</v>
      </c>
    </row>
    <row r="762" customFormat="false" ht="13.8" hidden="false" customHeight="false" outlineLevel="0" collapsed="false">
      <c r="A762" s="3" t="s">
        <v>2283</v>
      </c>
      <c r="B762" s="3" t="s">
        <v>2284</v>
      </c>
      <c r="C762" s="3" t="n">
        <v>5902277326096</v>
      </c>
      <c r="D762" s="4" t="str">
        <f aca="false">HYPERLINK(E762,"Zdjęcie")</f>
        <v>Zdjęcie</v>
      </c>
      <c r="E762" s="0" t="s">
        <v>2285</v>
      </c>
    </row>
    <row r="763" customFormat="false" ht="13.8" hidden="false" customHeight="false" outlineLevel="0" collapsed="false">
      <c r="A763" s="3" t="s">
        <v>2286</v>
      </c>
      <c r="B763" s="3" t="s">
        <v>2287</v>
      </c>
      <c r="C763" s="3" t="n">
        <v>5902277326027</v>
      </c>
      <c r="D763" s="4" t="str">
        <f aca="false">HYPERLINK(E763,"Zdjęcie")</f>
        <v>Zdjęcie</v>
      </c>
      <c r="E763" s="0" t="s">
        <v>2288</v>
      </c>
    </row>
    <row r="764" customFormat="false" ht="13.8" hidden="false" customHeight="false" outlineLevel="0" collapsed="false">
      <c r="A764" s="3" t="s">
        <v>2289</v>
      </c>
      <c r="B764" s="3" t="s">
        <v>2290</v>
      </c>
      <c r="C764" s="3" t="n">
        <v>5902277326034</v>
      </c>
      <c r="D764" s="4" t="str">
        <f aca="false">HYPERLINK(E764,"Zdjęcie")</f>
        <v>Zdjęcie</v>
      </c>
      <c r="E764" s="0" t="s">
        <v>2291</v>
      </c>
    </row>
    <row r="765" customFormat="false" ht="13.8" hidden="false" customHeight="false" outlineLevel="0" collapsed="false">
      <c r="A765" s="3" t="s">
        <v>2292</v>
      </c>
      <c r="B765" s="3" t="s">
        <v>2293</v>
      </c>
      <c r="C765" s="3" t="n">
        <v>5902277326041</v>
      </c>
      <c r="D765" s="4" t="str">
        <f aca="false">HYPERLINK(E765,"Zdjęcie")</f>
        <v>Zdjęcie</v>
      </c>
      <c r="E765" s="0" t="s">
        <v>2294</v>
      </c>
    </row>
    <row r="766" customFormat="false" ht="13.8" hidden="false" customHeight="false" outlineLevel="0" collapsed="false">
      <c r="A766" s="3" t="s">
        <v>2295</v>
      </c>
      <c r="B766" s="3" t="s">
        <v>2296</v>
      </c>
      <c r="C766" s="3" t="n">
        <v>5902277326058</v>
      </c>
      <c r="D766" s="4" t="str">
        <f aca="false">HYPERLINK(E766,"Zdjęcie")</f>
        <v>Zdjęcie</v>
      </c>
      <c r="E766" s="0" t="s">
        <v>2297</v>
      </c>
    </row>
    <row r="767" customFormat="false" ht="13.8" hidden="false" customHeight="false" outlineLevel="0" collapsed="false">
      <c r="A767" s="3" t="s">
        <v>2298</v>
      </c>
      <c r="B767" s="3" t="s">
        <v>2299</v>
      </c>
      <c r="C767" s="3" t="n">
        <v>5902277326065</v>
      </c>
      <c r="D767" s="4" t="str">
        <f aca="false">HYPERLINK(E767,"Zdjęcie")</f>
        <v>Zdjęcie</v>
      </c>
      <c r="E767" s="0" t="s">
        <v>2300</v>
      </c>
    </row>
    <row r="768" customFormat="false" ht="13.8" hidden="false" customHeight="false" outlineLevel="0" collapsed="false">
      <c r="A768" s="3" t="s">
        <v>2301</v>
      </c>
      <c r="B768" s="3" t="s">
        <v>2302</v>
      </c>
      <c r="C768" s="3" t="n">
        <v>5902277326003</v>
      </c>
      <c r="D768" s="4" t="str">
        <f aca="false">HYPERLINK(E768,"Zdjęcie")</f>
        <v>Zdjęcie</v>
      </c>
      <c r="E768" s="0" t="s">
        <v>2303</v>
      </c>
    </row>
    <row r="769" customFormat="false" ht="13.8" hidden="false" customHeight="false" outlineLevel="0" collapsed="false">
      <c r="A769" s="3" t="s">
        <v>2304</v>
      </c>
      <c r="B769" s="3" t="s">
        <v>2305</v>
      </c>
      <c r="C769" s="3" t="n">
        <v>5902277326010</v>
      </c>
      <c r="D769" s="4" t="str">
        <f aca="false">HYPERLINK(E769,"Zdjęcie")</f>
        <v>Zdjęcie</v>
      </c>
      <c r="E769" s="0" t="s">
        <v>2306</v>
      </c>
    </row>
    <row r="770" customFormat="false" ht="13.8" hidden="false" customHeight="false" outlineLevel="0" collapsed="false">
      <c r="A770" s="3" t="s">
        <v>2307</v>
      </c>
      <c r="B770" s="3" t="s">
        <v>2308</v>
      </c>
      <c r="C770" s="3" t="n">
        <v>5900511155563</v>
      </c>
      <c r="D770" s="4" t="str">
        <f aca="false">HYPERLINK(E770,"Zdjęcie")</f>
        <v>Zdjęcie</v>
      </c>
      <c r="E770" s="0" t="s">
        <v>2309</v>
      </c>
    </row>
    <row r="771" customFormat="false" ht="13.8" hidden="false" customHeight="false" outlineLevel="0" collapsed="false">
      <c r="A771" s="3" t="s">
        <v>2310</v>
      </c>
      <c r="B771" s="3" t="s">
        <v>2311</v>
      </c>
      <c r="C771" s="3" t="n">
        <v>5900511541649</v>
      </c>
      <c r="D771" s="4" t="str">
        <f aca="false">HYPERLINK(E771,"Zdjęcie")</f>
        <v>Zdjęcie</v>
      </c>
      <c r="E771" s="0" t="s">
        <v>2312</v>
      </c>
    </row>
    <row r="772" customFormat="false" ht="13.8" hidden="false" customHeight="false" outlineLevel="0" collapsed="false">
      <c r="A772" s="3" t="s">
        <v>2313</v>
      </c>
      <c r="B772" s="3" t="s">
        <v>2314</v>
      </c>
      <c r="C772" s="3" t="n">
        <v>5900511542059</v>
      </c>
      <c r="D772" s="4" t="str">
        <f aca="false">HYPERLINK(E772,"Zdjęcie")</f>
        <v>Zdjęcie</v>
      </c>
      <c r="E772" s="0" t="s">
        <v>2315</v>
      </c>
    </row>
    <row r="773" customFormat="false" ht="13.8" hidden="false" customHeight="false" outlineLevel="0" collapsed="false">
      <c r="A773" s="3" t="s">
        <v>2316</v>
      </c>
      <c r="B773" s="3" t="s">
        <v>2317</v>
      </c>
      <c r="C773" s="3" t="n">
        <v>5900511541830</v>
      </c>
      <c r="D773" s="4" t="str">
        <f aca="false">HYPERLINK(E773,"Zdjęcie")</f>
        <v>Zdjęcie</v>
      </c>
      <c r="E773" s="0" t="s">
        <v>2318</v>
      </c>
    </row>
    <row r="774" customFormat="false" ht="13.8" hidden="false" customHeight="false" outlineLevel="0" collapsed="false">
      <c r="A774" s="3" t="s">
        <v>2319</v>
      </c>
      <c r="B774" s="3" t="s">
        <v>2320</v>
      </c>
      <c r="C774" s="3" t="n">
        <v>5900511541694</v>
      </c>
      <c r="D774" s="4" t="str">
        <f aca="false">HYPERLINK(E774,"Zdjęcie")</f>
        <v>Zdjęcie</v>
      </c>
      <c r="E774" s="0" t="s">
        <v>2321</v>
      </c>
    </row>
    <row r="775" customFormat="false" ht="13.8" hidden="false" customHeight="false" outlineLevel="0" collapsed="false">
      <c r="A775" s="3" t="s">
        <v>2322</v>
      </c>
      <c r="B775" s="3" t="s">
        <v>2323</v>
      </c>
      <c r="C775" s="3" t="n">
        <v>5900511541663</v>
      </c>
      <c r="D775" s="4" t="str">
        <f aca="false">HYPERLINK(E775,"Zdjęcie")</f>
        <v>Zdjęcie</v>
      </c>
      <c r="E775" s="0" t="s">
        <v>2324</v>
      </c>
    </row>
    <row r="776" customFormat="false" ht="13.8" hidden="false" customHeight="false" outlineLevel="0" collapsed="false">
      <c r="A776" s="3" t="s">
        <v>2325</v>
      </c>
      <c r="B776" s="3" t="s">
        <v>2326</v>
      </c>
      <c r="C776" s="3" t="n">
        <v>5900511541915</v>
      </c>
      <c r="D776" s="4" t="str">
        <f aca="false">HYPERLINK(E776,"Zdjęcie")</f>
        <v>Zdjęcie</v>
      </c>
      <c r="E776" s="0" t="s">
        <v>2327</v>
      </c>
    </row>
    <row r="777" customFormat="false" ht="13.8" hidden="false" customHeight="false" outlineLevel="0" collapsed="false">
      <c r="A777" s="3" t="s">
        <v>2328</v>
      </c>
      <c r="B777" s="3" t="s">
        <v>2329</v>
      </c>
      <c r="C777" s="3" t="n">
        <v>5900511541731</v>
      </c>
      <c r="D777" s="4" t="str">
        <f aca="false">HYPERLINK(E777,"Zdjęcie")</f>
        <v>Zdjęcie</v>
      </c>
      <c r="E777" s="0" t="s">
        <v>2330</v>
      </c>
    </row>
    <row r="778" customFormat="false" ht="13.8" hidden="false" customHeight="false" outlineLevel="0" collapsed="false">
      <c r="A778" s="3" t="s">
        <v>2331</v>
      </c>
      <c r="B778" s="3" t="s">
        <v>2332</v>
      </c>
      <c r="C778" s="3" t="n">
        <v>5900511541939</v>
      </c>
      <c r="D778" s="4" t="str">
        <f aca="false">HYPERLINK(E778,"Zdjęcie")</f>
        <v>Zdjęcie</v>
      </c>
      <c r="E778" s="0" t="s">
        <v>2333</v>
      </c>
    </row>
    <row r="779" customFormat="false" ht="13.8" hidden="false" customHeight="false" outlineLevel="0" collapsed="false">
      <c r="A779" s="3" t="s">
        <v>2334</v>
      </c>
      <c r="B779" s="3" t="s">
        <v>2335</v>
      </c>
      <c r="C779" s="3" t="n">
        <v>5900511500097</v>
      </c>
      <c r="D779" s="4" t="str">
        <f aca="false">HYPERLINK(E779,"Zdjęcie")</f>
        <v>Zdjęcie</v>
      </c>
      <c r="E779" s="0" t="s">
        <v>2336</v>
      </c>
    </row>
    <row r="780" customFormat="false" ht="13.8" hidden="false" customHeight="false" outlineLevel="0" collapsed="false">
      <c r="A780" s="3" t="s">
        <v>2337</v>
      </c>
      <c r="B780" s="3" t="s">
        <v>2338</v>
      </c>
      <c r="C780" s="3" t="n">
        <v>5904438006878</v>
      </c>
      <c r="D780" s="4" t="str">
        <f aca="false">HYPERLINK(E780,"Zdjęcie")</f>
        <v>Zdjęcie</v>
      </c>
      <c r="E780" s="0" t="s">
        <v>2339</v>
      </c>
    </row>
    <row r="781" customFormat="false" ht="13.8" hidden="false" customHeight="false" outlineLevel="0" collapsed="false">
      <c r="A781" s="3" t="s">
        <v>2340</v>
      </c>
      <c r="B781" s="3" t="s">
        <v>2341</v>
      </c>
      <c r="C781" s="3" t="n">
        <v>5904438006908</v>
      </c>
      <c r="D781" s="4" t="str">
        <f aca="false">HYPERLINK(E781,"Zdjęcie")</f>
        <v>Zdjęcie</v>
      </c>
      <c r="E781" s="0" t="s">
        <v>2342</v>
      </c>
    </row>
    <row r="782" customFormat="false" ht="13.8" hidden="false" customHeight="false" outlineLevel="0" collapsed="false">
      <c r="A782" s="3" t="s">
        <v>2343</v>
      </c>
      <c r="B782" s="3" t="s">
        <v>2344</v>
      </c>
      <c r="C782" s="3" t="n">
        <v>5900511173802</v>
      </c>
      <c r="D782" s="4" t="str">
        <f aca="false">HYPERLINK(E782,"Zdjęcie")</f>
        <v>Zdjęcie</v>
      </c>
      <c r="E782" s="0" t="s">
        <v>2345</v>
      </c>
    </row>
    <row r="783" customFormat="false" ht="13.8" hidden="false" customHeight="false" outlineLevel="0" collapsed="false">
      <c r="A783" s="3" t="s">
        <v>2346</v>
      </c>
      <c r="B783" s="3" t="s">
        <v>2347</v>
      </c>
      <c r="C783" s="3" t="n">
        <v>5900511173741</v>
      </c>
      <c r="D783" s="4" t="str">
        <f aca="false">HYPERLINK(E783,"Zdjęcie")</f>
        <v>Zdjęcie</v>
      </c>
      <c r="E783" s="0" t="s">
        <v>2348</v>
      </c>
    </row>
    <row r="784" customFormat="false" ht="13.8" hidden="false" customHeight="false" outlineLevel="0" collapsed="false">
      <c r="A784" s="3" t="s">
        <v>2349</v>
      </c>
      <c r="B784" s="3" t="s">
        <v>2350</v>
      </c>
      <c r="C784" s="3" t="n">
        <v>5900511173789</v>
      </c>
      <c r="D784" s="4" t="str">
        <f aca="false">HYPERLINK(E784,"Zdjęcie")</f>
        <v>Zdjęcie</v>
      </c>
      <c r="E784" s="0" t="s">
        <v>2351</v>
      </c>
    </row>
    <row r="785" customFormat="false" ht="13.8" hidden="false" customHeight="false" outlineLevel="0" collapsed="false">
      <c r="A785" s="3" t="s">
        <v>2352</v>
      </c>
      <c r="B785" s="3" t="s">
        <v>2353</v>
      </c>
      <c r="C785" s="3" t="n">
        <v>5900511173796</v>
      </c>
      <c r="D785" s="4" t="str">
        <f aca="false">HYPERLINK(E785,"Zdjęcie")</f>
        <v>Zdjęcie</v>
      </c>
      <c r="E785" s="0" t="s">
        <v>2354</v>
      </c>
    </row>
    <row r="786" customFormat="false" ht="13.8" hidden="false" customHeight="false" outlineLevel="0" collapsed="false">
      <c r="A786" s="3" t="s">
        <v>2355</v>
      </c>
      <c r="B786" s="3" t="s">
        <v>2356</v>
      </c>
      <c r="C786" s="3" t="n">
        <v>5904438066223</v>
      </c>
      <c r="D786" s="4" t="str">
        <f aca="false">HYPERLINK(E786,"Zdjęcie")</f>
        <v>Zdjęcie</v>
      </c>
      <c r="E786" s="0" t="s">
        <v>2357</v>
      </c>
    </row>
    <row r="787" customFormat="false" ht="13.8" hidden="false" customHeight="false" outlineLevel="0" collapsed="false">
      <c r="A787" s="3" t="s">
        <v>2358</v>
      </c>
      <c r="B787" s="3" t="s">
        <v>2359</v>
      </c>
      <c r="C787" s="3" t="n">
        <v>5900511173000</v>
      </c>
      <c r="D787" s="4" t="str">
        <f aca="false">HYPERLINK(E787,"Zdjęcie")</f>
        <v>Zdjęcie</v>
      </c>
      <c r="E787" s="0" t="s">
        <v>2360</v>
      </c>
    </row>
    <row r="788" customFormat="false" ht="13.8" hidden="false" customHeight="false" outlineLevel="0" collapsed="false">
      <c r="A788" s="3" t="s">
        <v>2361</v>
      </c>
      <c r="B788" s="3" t="s">
        <v>2362</v>
      </c>
      <c r="C788" s="3" t="n">
        <v>5904438006618</v>
      </c>
      <c r="D788" s="4" t="str">
        <f aca="false">HYPERLINK(E788,"Zdjęcie")</f>
        <v>Zdjęcie</v>
      </c>
      <c r="E788" s="0" t="s">
        <v>2363</v>
      </c>
    </row>
    <row r="789" customFormat="false" ht="13.8" hidden="false" customHeight="false" outlineLevel="0" collapsed="false">
      <c r="A789" s="3" t="s">
        <v>2364</v>
      </c>
      <c r="B789" s="3" t="s">
        <v>2365</v>
      </c>
      <c r="C789" s="3" t="n">
        <v>5904438066162</v>
      </c>
      <c r="D789" s="4" t="str">
        <f aca="false">HYPERLINK(E789,"Zdjęcie")</f>
        <v>Zdjęcie</v>
      </c>
      <c r="E789" s="0" t="s">
        <v>2366</v>
      </c>
    </row>
    <row r="790" customFormat="false" ht="13.8" hidden="false" customHeight="false" outlineLevel="0" collapsed="false">
      <c r="A790" s="3" t="s">
        <v>2367</v>
      </c>
      <c r="B790" s="3" t="s">
        <v>2368</v>
      </c>
      <c r="C790" s="3" t="n">
        <v>5904438006663</v>
      </c>
      <c r="D790" s="4" t="str">
        <f aca="false">HYPERLINK(E790,"Zdjęcie")</f>
        <v>Zdjęcie</v>
      </c>
      <c r="E790" s="0" t="s">
        <v>2369</v>
      </c>
    </row>
    <row r="791" customFormat="false" ht="13.8" hidden="false" customHeight="false" outlineLevel="0" collapsed="false">
      <c r="A791" s="3" t="s">
        <v>2370</v>
      </c>
      <c r="B791" s="3" t="s">
        <v>2371</v>
      </c>
      <c r="C791" s="3" t="n">
        <v>5904438066193</v>
      </c>
      <c r="D791" s="4" t="str">
        <f aca="false">HYPERLINK(E791,"Zdjęcie")</f>
        <v>Zdjęcie</v>
      </c>
      <c r="E791" s="0" t="s">
        <v>2372</v>
      </c>
    </row>
    <row r="792" customFormat="false" ht="13.8" hidden="false" customHeight="false" outlineLevel="0" collapsed="false">
      <c r="A792" s="3" t="s">
        <v>2373</v>
      </c>
      <c r="B792" s="3" t="s">
        <v>2374</v>
      </c>
      <c r="C792" s="3" t="n">
        <v>5904438066230</v>
      </c>
      <c r="D792" s="4" t="str">
        <f aca="false">HYPERLINK(E792,"Zdjęcie")</f>
        <v>Zdjęcie</v>
      </c>
      <c r="E792" s="0" t="s">
        <v>2375</v>
      </c>
    </row>
    <row r="793" customFormat="false" ht="13.8" hidden="false" customHeight="false" outlineLevel="0" collapsed="false">
      <c r="A793" s="3" t="s">
        <v>2376</v>
      </c>
      <c r="B793" s="3" t="s">
        <v>2377</v>
      </c>
      <c r="C793" s="3" t="n">
        <v>5904438066247</v>
      </c>
      <c r="D793" s="4" t="str">
        <f aca="false">HYPERLINK(E793,"Zdjęcie")</f>
        <v>Zdjęcie</v>
      </c>
      <c r="E793" s="0" t="s">
        <v>2378</v>
      </c>
    </row>
    <row r="794" customFormat="false" ht="13.8" hidden="false" customHeight="false" outlineLevel="0" collapsed="false">
      <c r="A794" s="3" t="s">
        <v>2379</v>
      </c>
      <c r="B794" s="3" t="s">
        <v>2380</v>
      </c>
      <c r="C794" s="3" t="n">
        <v>5900511173215</v>
      </c>
      <c r="D794" s="4" t="str">
        <f aca="false">HYPERLINK(E794,"Zdjęcie")</f>
        <v>Zdjęcie</v>
      </c>
      <c r="E794" s="0" t="s">
        <v>2381</v>
      </c>
    </row>
    <row r="795" customFormat="false" ht="13.8" hidden="false" customHeight="false" outlineLevel="0" collapsed="false">
      <c r="A795" s="3" t="s">
        <v>2382</v>
      </c>
      <c r="B795" s="3" t="s">
        <v>2383</v>
      </c>
      <c r="C795" s="3" t="n">
        <v>5904438066216</v>
      </c>
      <c r="D795" s="4" t="str">
        <f aca="false">HYPERLINK(E795,"Zdjęcie")</f>
        <v>Zdjęcie</v>
      </c>
      <c r="E795" s="0" t="s">
        <v>2384</v>
      </c>
    </row>
    <row r="796" customFormat="false" ht="13.8" hidden="false" customHeight="false" outlineLevel="0" collapsed="false">
      <c r="A796" s="3" t="s">
        <v>2385</v>
      </c>
      <c r="B796" s="3" t="s">
        <v>2386</v>
      </c>
      <c r="C796" s="3" t="n">
        <v>5904438006922</v>
      </c>
      <c r="D796" s="4" t="str">
        <f aca="false">HYPERLINK(E796,"Zdjęcie")</f>
        <v>Zdjęcie</v>
      </c>
      <c r="E796" s="0" t="s">
        <v>2387</v>
      </c>
    </row>
    <row r="797" customFormat="false" ht="13.8" hidden="false" customHeight="false" outlineLevel="0" collapsed="false">
      <c r="A797" s="3" t="s">
        <v>2388</v>
      </c>
      <c r="B797" s="3" t="s">
        <v>2389</v>
      </c>
      <c r="C797" s="3" t="n">
        <v>5900511173437</v>
      </c>
      <c r="D797" s="4" t="str">
        <f aca="false">HYPERLINK(E797,"Zdjęcie")</f>
        <v>Zdjęcie</v>
      </c>
      <c r="E797" s="0" t="s">
        <v>2390</v>
      </c>
    </row>
    <row r="798" customFormat="false" ht="13.8" hidden="false" customHeight="false" outlineLevel="0" collapsed="false">
      <c r="A798" s="3" t="s">
        <v>2391</v>
      </c>
      <c r="B798" s="3" t="s">
        <v>2392</v>
      </c>
      <c r="C798" s="3" t="n">
        <v>5900511173307</v>
      </c>
      <c r="D798" s="4" t="str">
        <f aca="false">HYPERLINK(E798,"Zdjęcie")</f>
        <v>Zdjęcie</v>
      </c>
      <c r="E798" s="0" t="s">
        <v>2393</v>
      </c>
    </row>
    <row r="799" customFormat="false" ht="13.8" hidden="false" customHeight="false" outlineLevel="0" collapsed="false">
      <c r="A799" s="3" t="s">
        <v>2394</v>
      </c>
      <c r="B799" s="3" t="s">
        <v>2395</v>
      </c>
      <c r="C799" s="3" t="n">
        <v>5900511173697</v>
      </c>
      <c r="D799" s="4" t="str">
        <f aca="false">HYPERLINK(E799,"Zdjęcie")</f>
        <v>Zdjęcie</v>
      </c>
      <c r="E799" s="0" t="s">
        <v>2396</v>
      </c>
    </row>
    <row r="800" customFormat="false" ht="13.8" hidden="false" customHeight="false" outlineLevel="0" collapsed="false">
      <c r="A800" s="3" t="s">
        <v>2397</v>
      </c>
      <c r="B800" s="3" t="s">
        <v>2398</v>
      </c>
      <c r="C800" s="3" t="n">
        <v>5900511172645</v>
      </c>
      <c r="D800" s="4" t="str">
        <f aca="false">HYPERLINK(E800,"Zdjęcie")</f>
        <v>Zdjęcie</v>
      </c>
      <c r="E800" s="0" t="s">
        <v>2399</v>
      </c>
    </row>
    <row r="801" customFormat="false" ht="13.8" hidden="false" customHeight="false" outlineLevel="0" collapsed="false">
      <c r="A801" s="3" t="s">
        <v>2400</v>
      </c>
      <c r="B801" s="3" t="s">
        <v>2401</v>
      </c>
      <c r="C801" s="3" t="n">
        <v>5900511173444</v>
      </c>
      <c r="D801" s="4" t="str">
        <f aca="false">HYPERLINK(E801,"Zdjęcie")</f>
        <v>Zdjęcie</v>
      </c>
      <c r="E801" s="0" t="s">
        <v>2402</v>
      </c>
    </row>
    <row r="802" customFormat="false" ht="13.8" hidden="false" customHeight="false" outlineLevel="0" collapsed="false">
      <c r="A802" s="3" t="s">
        <v>2403</v>
      </c>
      <c r="B802" s="3" t="s">
        <v>2404</v>
      </c>
      <c r="C802" s="3" t="n">
        <v>5900511173574</v>
      </c>
      <c r="D802" s="4" t="str">
        <f aca="false">HYPERLINK(E802,"Zdjęcie")</f>
        <v>Zdjęcie</v>
      </c>
      <c r="E802" s="0" t="s">
        <v>2405</v>
      </c>
    </row>
    <row r="803" customFormat="false" ht="13.8" hidden="false" customHeight="false" outlineLevel="0" collapsed="false">
      <c r="A803" s="3" t="s">
        <v>2406</v>
      </c>
      <c r="B803" s="3" t="s">
        <v>2407</v>
      </c>
      <c r="C803" s="3" t="n">
        <v>5900511173727</v>
      </c>
      <c r="D803" s="4" t="str">
        <f aca="false">HYPERLINK(E803,"Zdjęcie")</f>
        <v>Zdjęcie</v>
      </c>
      <c r="E803" s="0" t="s">
        <v>2408</v>
      </c>
    </row>
    <row r="804" customFormat="false" ht="13.8" hidden="false" customHeight="false" outlineLevel="0" collapsed="false">
      <c r="A804" s="3" t="s">
        <v>2409</v>
      </c>
      <c r="B804" s="3" t="s">
        <v>2410</v>
      </c>
      <c r="C804" s="3" t="n">
        <v>5900511173758</v>
      </c>
      <c r="D804" s="4" t="str">
        <f aca="false">HYPERLINK(E804,"Zdjęcie")</f>
        <v>Zdjęcie</v>
      </c>
      <c r="E804" s="0" t="s">
        <v>2411</v>
      </c>
    </row>
    <row r="805" customFormat="false" ht="13.8" hidden="false" customHeight="false" outlineLevel="0" collapsed="false">
      <c r="A805" s="3" t="s">
        <v>2412</v>
      </c>
      <c r="B805" s="3" t="s">
        <v>2413</v>
      </c>
      <c r="C805" s="3" t="n">
        <v>5904438066254</v>
      </c>
      <c r="D805" s="4" t="str">
        <f aca="false">HYPERLINK(E805,"Zdjęcie")</f>
        <v>Zdjęcie</v>
      </c>
      <c r="E805" s="0" t="s">
        <v>2414</v>
      </c>
    </row>
    <row r="806" customFormat="false" ht="13.8" hidden="false" customHeight="false" outlineLevel="0" collapsed="false">
      <c r="A806" s="3" t="s">
        <v>2415</v>
      </c>
      <c r="B806" s="3" t="s">
        <v>2416</v>
      </c>
      <c r="C806" s="3" t="n">
        <v>5904438006793</v>
      </c>
      <c r="D806" s="4" t="str">
        <f aca="false">HYPERLINK(E806,"Zdjęcie")</f>
        <v>Zdjęcie</v>
      </c>
      <c r="E806" s="0" t="s">
        <v>2417</v>
      </c>
    </row>
    <row r="807" customFormat="false" ht="13.8" hidden="false" customHeight="false" outlineLevel="0" collapsed="false">
      <c r="A807" s="3" t="s">
        <v>2418</v>
      </c>
      <c r="B807" s="3" t="s">
        <v>2419</v>
      </c>
      <c r="C807" s="3" t="n">
        <v>5900511173611</v>
      </c>
      <c r="D807" s="4" t="str">
        <f aca="false">HYPERLINK(E807,"Zdjęcie")</f>
        <v>Zdjęcie</v>
      </c>
      <c r="E807" s="0" t="s">
        <v>2420</v>
      </c>
    </row>
    <row r="808" customFormat="false" ht="13.8" hidden="false" customHeight="false" outlineLevel="0" collapsed="false">
      <c r="A808" s="3" t="s">
        <v>2421</v>
      </c>
      <c r="B808" s="3" t="s">
        <v>2422</v>
      </c>
      <c r="C808" s="3" t="n">
        <v>5904438066056</v>
      </c>
      <c r="D808" s="4" t="str">
        <f aca="false">HYPERLINK(E808,"Zdjęcie")</f>
        <v>Zdjęcie</v>
      </c>
      <c r="E808" s="0" t="s">
        <v>2423</v>
      </c>
    </row>
    <row r="809" customFormat="false" ht="13.8" hidden="false" customHeight="false" outlineLevel="0" collapsed="false">
      <c r="A809" s="3" t="s">
        <v>2424</v>
      </c>
      <c r="B809" s="3" t="s">
        <v>2425</v>
      </c>
      <c r="C809" s="3" t="n">
        <v>5904438066179</v>
      </c>
      <c r="D809" s="4" t="str">
        <f aca="false">HYPERLINK(E809,"Zdjęcie")</f>
        <v>Zdjęcie</v>
      </c>
      <c r="E809" s="0" t="s">
        <v>2426</v>
      </c>
    </row>
    <row r="810" customFormat="false" ht="13.8" hidden="false" customHeight="false" outlineLevel="0" collapsed="false">
      <c r="A810" s="3" t="s">
        <v>2427</v>
      </c>
      <c r="B810" s="3" t="s">
        <v>2428</v>
      </c>
      <c r="C810" s="3" t="n">
        <v>5900511173703</v>
      </c>
      <c r="D810" s="4" t="str">
        <f aca="false">HYPERLINK(E810,"Zdjęcie")</f>
        <v>Zdjęcie</v>
      </c>
      <c r="E810" s="0" t="s">
        <v>2429</v>
      </c>
    </row>
    <row r="811" customFormat="false" ht="13.8" hidden="false" customHeight="false" outlineLevel="0" collapsed="false">
      <c r="A811" s="3" t="s">
        <v>2430</v>
      </c>
      <c r="B811" s="3" t="s">
        <v>2431</v>
      </c>
      <c r="C811" s="3" t="n">
        <v>5900511173567</v>
      </c>
      <c r="D811" s="4" t="str">
        <f aca="false">HYPERLINK(E811,"Zdjęcie")</f>
        <v>Zdjęcie</v>
      </c>
      <c r="E811" s="0" t="s">
        <v>2432</v>
      </c>
    </row>
    <row r="812" customFormat="false" ht="13.8" hidden="false" customHeight="false" outlineLevel="0" collapsed="false">
      <c r="A812" s="3" t="s">
        <v>2433</v>
      </c>
      <c r="B812" s="3" t="s">
        <v>2434</v>
      </c>
      <c r="C812" s="3" t="n">
        <v>5904438006519</v>
      </c>
      <c r="D812" s="4" t="str">
        <f aca="false">HYPERLINK(E812,"Zdjęcie")</f>
        <v>Zdjęcie</v>
      </c>
      <c r="E812" s="0" t="s">
        <v>2435</v>
      </c>
    </row>
    <row r="813" customFormat="false" ht="13.8" hidden="false" customHeight="false" outlineLevel="0" collapsed="false">
      <c r="A813" s="3" t="s">
        <v>2436</v>
      </c>
      <c r="B813" s="3" t="s">
        <v>2437</v>
      </c>
      <c r="C813" s="3" t="n">
        <v>5900511173604</v>
      </c>
      <c r="D813" s="4" t="str">
        <f aca="false">HYPERLINK(E813,"Zdjęcie")</f>
        <v>Zdjęcie</v>
      </c>
      <c r="E813" s="0" t="s">
        <v>2438</v>
      </c>
    </row>
    <row r="814" customFormat="false" ht="13.8" hidden="false" customHeight="false" outlineLevel="0" collapsed="false">
      <c r="A814" s="3" t="s">
        <v>2439</v>
      </c>
      <c r="B814" s="3" t="s">
        <v>2440</v>
      </c>
      <c r="C814" s="3" t="n">
        <v>5900511173420</v>
      </c>
      <c r="D814" s="4" t="str">
        <f aca="false">HYPERLINK(E814,"Zdjęcie")</f>
        <v>Zdjęcie</v>
      </c>
      <c r="E814" s="0" t="s">
        <v>2441</v>
      </c>
    </row>
    <row r="815" customFormat="false" ht="13.8" hidden="false" customHeight="false" outlineLevel="0" collapsed="false">
      <c r="A815" s="3" t="s">
        <v>2442</v>
      </c>
      <c r="B815" s="3" t="s">
        <v>2443</v>
      </c>
      <c r="C815" s="3" t="n">
        <v>5900511173260</v>
      </c>
      <c r="D815" s="4" t="str">
        <f aca="false">HYPERLINK(E815,"Zdjęcie")</f>
        <v>Zdjęcie</v>
      </c>
      <c r="E815" s="0" t="s">
        <v>2444</v>
      </c>
    </row>
    <row r="816" customFormat="false" ht="13.8" hidden="false" customHeight="false" outlineLevel="0" collapsed="false">
      <c r="A816" s="3" t="s">
        <v>2445</v>
      </c>
      <c r="B816" s="3" t="s">
        <v>2446</v>
      </c>
      <c r="C816" s="3" t="n">
        <v>5904438066100</v>
      </c>
      <c r="D816" s="4" t="str">
        <f aca="false">HYPERLINK(E816,"Zdjęcie")</f>
        <v>Zdjęcie</v>
      </c>
      <c r="E816" s="0" t="s">
        <v>2447</v>
      </c>
    </row>
    <row r="817" customFormat="false" ht="13.8" hidden="false" customHeight="false" outlineLevel="0" collapsed="false">
      <c r="A817" s="3" t="s">
        <v>2448</v>
      </c>
      <c r="B817" s="3" t="s">
        <v>2449</v>
      </c>
      <c r="C817" s="3" t="n">
        <v>5900511173192</v>
      </c>
      <c r="D817" s="4" t="str">
        <f aca="false">HYPERLINK(E817,"Zdjęcie")</f>
        <v>Zdjęcie</v>
      </c>
      <c r="E817" s="0" t="s">
        <v>2450</v>
      </c>
    </row>
    <row r="818" customFormat="false" ht="13.8" hidden="false" customHeight="false" outlineLevel="0" collapsed="false">
      <c r="A818" s="3" t="s">
        <v>2451</v>
      </c>
      <c r="B818" s="3" t="s">
        <v>2452</v>
      </c>
      <c r="C818" s="3" t="n">
        <v>5904438006595</v>
      </c>
      <c r="D818" s="4" t="str">
        <f aca="false">HYPERLINK(E818,"Zdjęcie")</f>
        <v>Zdjęcie</v>
      </c>
      <c r="E818" s="0" t="s">
        <v>2453</v>
      </c>
    </row>
    <row r="819" customFormat="false" ht="13.8" hidden="false" customHeight="false" outlineLevel="0" collapsed="false">
      <c r="A819" s="3" t="s">
        <v>2454</v>
      </c>
      <c r="B819" s="3" t="s">
        <v>2455</v>
      </c>
      <c r="C819" s="3" t="n">
        <v>5900511173451</v>
      </c>
      <c r="D819" s="4" t="str">
        <f aca="false">HYPERLINK(E819,"Zdjęcie")</f>
        <v>Zdjęcie</v>
      </c>
      <c r="E819" s="0" t="s">
        <v>2456</v>
      </c>
    </row>
    <row r="820" customFormat="false" ht="13.8" hidden="false" customHeight="false" outlineLevel="0" collapsed="false">
      <c r="A820" s="3" t="s">
        <v>2457</v>
      </c>
      <c r="B820" s="3" t="s">
        <v>2458</v>
      </c>
      <c r="C820" s="3" t="n">
        <v>5904438006601</v>
      </c>
      <c r="D820" s="4" t="str">
        <f aca="false">HYPERLINK(E820,"Zdjęcie")</f>
        <v>Zdjęcie</v>
      </c>
      <c r="E820" s="0" t="s">
        <v>2459</v>
      </c>
    </row>
    <row r="821" customFormat="false" ht="13.8" hidden="false" customHeight="false" outlineLevel="0" collapsed="false">
      <c r="A821" s="3" t="s">
        <v>2460</v>
      </c>
      <c r="B821" s="3" t="s">
        <v>2461</v>
      </c>
      <c r="C821" s="3" t="n">
        <v>5904438066155</v>
      </c>
      <c r="D821" s="4" t="str">
        <f aca="false">HYPERLINK(E821,"Zdjęcie")</f>
        <v>Zdjęcie</v>
      </c>
      <c r="E821" s="0" t="s">
        <v>2462</v>
      </c>
    </row>
    <row r="822" customFormat="false" ht="13.8" hidden="false" customHeight="false" outlineLevel="0" collapsed="false">
      <c r="A822" s="3" t="s">
        <v>2463</v>
      </c>
      <c r="B822" s="3" t="s">
        <v>2464</v>
      </c>
      <c r="C822" s="3" t="n">
        <v>5900511173277</v>
      </c>
      <c r="D822" s="4" t="str">
        <f aca="false">HYPERLINK(E822,"Zdjęcie")</f>
        <v>Zdjęcie</v>
      </c>
      <c r="E822" s="0" t="s">
        <v>2465</v>
      </c>
    </row>
    <row r="823" customFormat="false" ht="13.8" hidden="false" customHeight="false" outlineLevel="0" collapsed="false">
      <c r="A823" s="3" t="s">
        <v>2466</v>
      </c>
      <c r="B823" s="3" t="s">
        <v>2467</v>
      </c>
      <c r="C823" s="3" t="n">
        <v>5904438066131</v>
      </c>
      <c r="D823" s="4" t="str">
        <f aca="false">HYPERLINK(E823,"Zdjęcie")</f>
        <v>Zdjęcie</v>
      </c>
      <c r="E823" s="0" t="s">
        <v>2468</v>
      </c>
    </row>
    <row r="824" customFormat="false" ht="13.8" hidden="false" customHeight="false" outlineLevel="0" collapsed="false">
      <c r="A824" s="3" t="s">
        <v>2469</v>
      </c>
      <c r="B824" s="3" t="s">
        <v>2470</v>
      </c>
      <c r="C824" s="3" t="n">
        <v>5900511173710</v>
      </c>
      <c r="D824" s="4" t="str">
        <f aca="false">HYPERLINK(E824,"Zdjęcie")</f>
        <v>Zdjęcie</v>
      </c>
      <c r="E824" s="0" t="s">
        <v>2471</v>
      </c>
    </row>
    <row r="825" customFormat="false" ht="13.8" hidden="false" customHeight="false" outlineLevel="0" collapsed="false">
      <c r="A825" s="3" t="s">
        <v>2472</v>
      </c>
      <c r="B825" s="3" t="s">
        <v>2473</v>
      </c>
      <c r="C825" s="3" t="n">
        <v>5900511111125</v>
      </c>
      <c r="D825" s="4" t="str">
        <f aca="false">HYPERLINK(E825,"Zdjęcie")</f>
        <v>Zdjęcie</v>
      </c>
      <c r="E825" s="0" t="s">
        <v>2474</v>
      </c>
    </row>
    <row r="826" customFormat="false" ht="13.8" hidden="false" customHeight="false" outlineLevel="0" collapsed="false">
      <c r="A826" s="3" t="s">
        <v>2475</v>
      </c>
      <c r="B826" s="3" t="s">
        <v>2476</v>
      </c>
      <c r="C826" s="3" t="n">
        <v>5900511111118</v>
      </c>
      <c r="D826" s="4" t="str">
        <f aca="false">HYPERLINK(E826,"Zdjęcie")</f>
        <v>Zdjęcie</v>
      </c>
      <c r="E826" s="0" t="s">
        <v>2477</v>
      </c>
    </row>
    <row r="827" customFormat="false" ht="13.8" hidden="false" customHeight="false" outlineLevel="0" collapsed="false">
      <c r="A827" s="3" t="s">
        <v>2478</v>
      </c>
      <c r="B827" s="3" t="s">
        <v>2479</v>
      </c>
      <c r="C827" s="3" t="n">
        <v>5900511111132</v>
      </c>
      <c r="D827" s="4" t="str">
        <f aca="false">HYPERLINK(E827,"Zdjęcie")</f>
        <v>Zdjęcie</v>
      </c>
      <c r="E827" s="0" t="s">
        <v>2480</v>
      </c>
    </row>
    <row r="828" customFormat="false" ht="13.8" hidden="false" customHeight="false" outlineLevel="0" collapsed="false">
      <c r="A828" s="3" t="s">
        <v>2481</v>
      </c>
      <c r="B828" s="3" t="s">
        <v>2482</v>
      </c>
      <c r="C828" s="3" t="n">
        <v>5900511650051</v>
      </c>
      <c r="D828" s="4" t="str">
        <f aca="false">HYPERLINK(E828,"Zdjęcie")</f>
        <v>Zdjęcie</v>
      </c>
      <c r="E828" s="0" t="s">
        <v>2483</v>
      </c>
    </row>
    <row r="829" customFormat="false" ht="13.8" hidden="false" customHeight="false" outlineLevel="0" collapsed="false">
      <c r="A829" s="3" t="s">
        <v>2484</v>
      </c>
      <c r="B829" s="3" t="s">
        <v>2485</v>
      </c>
      <c r="C829" s="3" t="n">
        <v>5900511650006</v>
      </c>
      <c r="D829" s="4" t="str">
        <f aca="false">HYPERLINK(E829,"Zdjęcie")</f>
        <v>Zdjęcie</v>
      </c>
      <c r="E829" s="0" t="s">
        <v>2486</v>
      </c>
    </row>
    <row r="830" customFormat="false" ht="13.8" hidden="false" customHeight="false" outlineLevel="0" collapsed="false">
      <c r="A830" s="3" t="s">
        <v>2487</v>
      </c>
      <c r="B830" s="3" t="s">
        <v>2488</v>
      </c>
      <c r="C830" s="3" t="n">
        <v>5900511650037</v>
      </c>
      <c r="D830" s="4" t="str">
        <f aca="false">HYPERLINK(E830,"Zdjęcie")</f>
        <v>Zdjęcie</v>
      </c>
      <c r="E830" s="0" t="s">
        <v>2489</v>
      </c>
    </row>
    <row r="831" customFormat="false" ht="13.8" hidden="false" customHeight="false" outlineLevel="0" collapsed="false">
      <c r="A831" s="3" t="s">
        <v>2490</v>
      </c>
      <c r="B831" s="3" t="s">
        <v>2491</v>
      </c>
      <c r="C831" s="3" t="n">
        <v>5904438070114</v>
      </c>
      <c r="D831" s="4" t="str">
        <f aca="false">HYPERLINK(E831,"Zdjęcie")</f>
        <v>Zdjęcie</v>
      </c>
      <c r="E831" s="0" t="s">
        <v>2492</v>
      </c>
    </row>
    <row r="832" customFormat="false" ht="13.8" hidden="false" customHeight="false" outlineLevel="0" collapsed="false">
      <c r="A832" s="3" t="s">
        <v>2493</v>
      </c>
      <c r="B832" s="3" t="s">
        <v>2494</v>
      </c>
      <c r="C832" s="3" t="n">
        <v>5904438070138</v>
      </c>
      <c r="D832" s="4" t="str">
        <f aca="false">HYPERLINK(E832,"Zdjęcie")</f>
        <v>Zdjęcie</v>
      </c>
      <c r="E832" s="0" t="s">
        <v>2495</v>
      </c>
    </row>
    <row r="833" customFormat="false" ht="13.8" hidden="false" customHeight="false" outlineLevel="0" collapsed="false">
      <c r="A833" s="3" t="s">
        <v>2496</v>
      </c>
      <c r="B833" s="3" t="s">
        <v>2497</v>
      </c>
      <c r="C833" s="3" t="n">
        <v>5904438070046</v>
      </c>
      <c r="D833" s="4" t="str">
        <f aca="false">HYPERLINK(E833,"Zdjęcie")</f>
        <v>Zdjęcie</v>
      </c>
      <c r="E833" s="0" t="s">
        <v>2498</v>
      </c>
    </row>
    <row r="834" customFormat="false" ht="13.8" hidden="false" customHeight="false" outlineLevel="0" collapsed="false">
      <c r="A834" s="3" t="s">
        <v>2499</v>
      </c>
      <c r="B834" s="3" t="s">
        <v>2500</v>
      </c>
      <c r="C834" s="3" t="n">
        <v>5904438070121</v>
      </c>
      <c r="D834" s="4" t="str">
        <f aca="false">HYPERLINK(E834,"Zdjęcie")</f>
        <v>Zdjęcie</v>
      </c>
      <c r="E834" s="0" t="s">
        <v>2501</v>
      </c>
    </row>
    <row r="835" customFormat="false" ht="13.8" hidden="false" customHeight="false" outlineLevel="0" collapsed="false">
      <c r="A835" s="3" t="s">
        <v>2502</v>
      </c>
      <c r="B835" s="3" t="s">
        <v>2503</v>
      </c>
      <c r="C835" s="3" t="n">
        <v>5904438070091</v>
      </c>
      <c r="D835" s="4" t="str">
        <f aca="false">HYPERLINK(E835,"Zdjęcie")</f>
        <v>Zdjęcie</v>
      </c>
      <c r="E835" s="0" t="s">
        <v>2504</v>
      </c>
    </row>
    <row r="836" customFormat="false" ht="13.8" hidden="false" customHeight="false" outlineLevel="0" collapsed="false">
      <c r="A836" s="3" t="s">
        <v>2505</v>
      </c>
      <c r="B836" s="3" t="s">
        <v>2506</v>
      </c>
      <c r="C836" s="3" t="n">
        <v>5904438070152</v>
      </c>
      <c r="D836" s="4" t="str">
        <f aca="false">HYPERLINK(E836,"Zdjęcie")</f>
        <v>Zdjęcie</v>
      </c>
      <c r="E836" s="0" t="s">
        <v>2507</v>
      </c>
    </row>
    <row r="837" customFormat="false" ht="13.8" hidden="false" customHeight="false" outlineLevel="0" collapsed="false">
      <c r="A837" s="3" t="s">
        <v>2508</v>
      </c>
      <c r="B837" s="3" t="s">
        <v>2509</v>
      </c>
      <c r="C837" s="3" t="n">
        <v>5904438070169</v>
      </c>
      <c r="D837" s="4" t="str">
        <f aca="false">HYPERLINK(E837,"Zdjęcie")</f>
        <v>Zdjęcie</v>
      </c>
      <c r="E837" s="0" t="s">
        <v>2510</v>
      </c>
    </row>
    <row r="838" customFormat="false" ht="13.8" hidden="false" customHeight="false" outlineLevel="0" collapsed="false">
      <c r="A838" s="3" t="s">
        <v>2511</v>
      </c>
      <c r="B838" s="3" t="s">
        <v>2512</v>
      </c>
      <c r="C838" s="3" t="n">
        <v>5904438070145</v>
      </c>
      <c r="D838" s="4" t="str">
        <f aca="false">HYPERLINK(E838,"Zdjęcie")</f>
        <v>Zdjęcie</v>
      </c>
      <c r="E838" s="0" t="s">
        <v>2513</v>
      </c>
    </row>
    <row r="839" customFormat="false" ht="13.8" hidden="false" customHeight="false" outlineLevel="0" collapsed="false">
      <c r="A839" s="3" t="s">
        <v>2514</v>
      </c>
      <c r="B839" s="3" t="s">
        <v>2515</v>
      </c>
      <c r="C839" s="3" t="n">
        <v>5904438070107</v>
      </c>
      <c r="D839" s="4" t="str">
        <f aca="false">HYPERLINK(E839,"Zdjęcie")</f>
        <v>Zdjęcie</v>
      </c>
      <c r="E839" s="0" t="s">
        <v>2516</v>
      </c>
    </row>
    <row r="840" customFormat="false" ht="13.8" hidden="false" customHeight="false" outlineLevel="0" collapsed="false">
      <c r="A840" s="3" t="s">
        <v>2517</v>
      </c>
      <c r="B840" s="3" t="s">
        <v>2518</v>
      </c>
      <c r="C840" s="3" t="n">
        <v>5904438070060</v>
      </c>
      <c r="D840" s="4" t="str">
        <f aca="false">HYPERLINK(E840,"Zdjęcie")</f>
        <v>Zdjęcie</v>
      </c>
      <c r="E840" s="0" t="s">
        <v>2519</v>
      </c>
    </row>
    <row r="841" customFormat="false" ht="13.8" hidden="false" customHeight="false" outlineLevel="0" collapsed="false">
      <c r="A841" s="3" t="s">
        <v>2520</v>
      </c>
      <c r="B841" s="3" t="s">
        <v>2521</v>
      </c>
      <c r="C841" s="3" t="n">
        <v>5904438070077</v>
      </c>
      <c r="D841" s="4" t="str">
        <f aca="false">HYPERLINK(E841,"Zdjęcie")</f>
        <v>Zdjęcie</v>
      </c>
      <c r="E841" s="0" t="s">
        <v>2522</v>
      </c>
    </row>
    <row r="842" customFormat="false" ht="13.8" hidden="false" customHeight="false" outlineLevel="0" collapsed="false">
      <c r="A842" s="3" t="s">
        <v>2523</v>
      </c>
      <c r="B842" s="3" t="s">
        <v>2524</v>
      </c>
      <c r="C842" s="3" t="n">
        <v>5904438070176</v>
      </c>
      <c r="D842" s="4" t="str">
        <f aca="false">HYPERLINK(E842,"Zdjęcie")</f>
        <v>Zdjęcie</v>
      </c>
      <c r="E842" s="0" t="s">
        <v>2525</v>
      </c>
    </row>
    <row r="843" customFormat="false" ht="13.8" hidden="false" customHeight="false" outlineLevel="0" collapsed="false">
      <c r="A843" s="3" t="s">
        <v>2526</v>
      </c>
      <c r="B843" s="3" t="s">
        <v>2527</v>
      </c>
      <c r="C843" s="3" t="n">
        <v>5904438070022</v>
      </c>
      <c r="D843" s="4" t="str">
        <f aca="false">HYPERLINK(E843,"Zdjęcie")</f>
        <v>Zdjęcie</v>
      </c>
      <c r="E843" s="0" t="s">
        <v>2528</v>
      </c>
    </row>
    <row r="844" customFormat="false" ht="13.8" hidden="false" customHeight="false" outlineLevel="0" collapsed="false">
      <c r="A844" s="3" t="s">
        <v>2529</v>
      </c>
      <c r="B844" s="3" t="s">
        <v>2530</v>
      </c>
      <c r="C844" s="3" t="n">
        <v>5904438070084</v>
      </c>
      <c r="D844" s="4" t="str">
        <f aca="false">HYPERLINK(E844,"Zdjęcie")</f>
        <v>Zdjęcie</v>
      </c>
      <c r="E844" s="0" t="s">
        <v>2531</v>
      </c>
    </row>
    <row r="845" customFormat="false" ht="13.8" hidden="false" customHeight="false" outlineLevel="0" collapsed="false">
      <c r="A845" s="3" t="s">
        <v>2532</v>
      </c>
      <c r="B845" s="3" t="s">
        <v>2533</v>
      </c>
      <c r="C845" s="3" t="n">
        <v>5904438070039</v>
      </c>
      <c r="D845" s="4" t="str">
        <f aca="false">HYPERLINK(E845,"Zdjęcie")</f>
        <v>Zdjęcie</v>
      </c>
      <c r="E845" s="0" t="s">
        <v>2534</v>
      </c>
    </row>
    <row r="846" customFormat="false" ht="13.8" hidden="false" customHeight="false" outlineLevel="0" collapsed="false">
      <c r="A846" s="3" t="s">
        <v>2535</v>
      </c>
      <c r="B846" s="3" t="s">
        <v>2536</v>
      </c>
      <c r="C846" s="3" t="n">
        <v>5900511810219</v>
      </c>
      <c r="D846" s="4" t="str">
        <f aca="false">HYPERLINK(E846,"Zdjęcie")</f>
        <v>Zdjęcie</v>
      </c>
      <c r="E846" s="0" t="s">
        <v>2537</v>
      </c>
    </row>
    <row r="847" customFormat="false" ht="13.8" hidden="false" customHeight="false" outlineLevel="0" collapsed="false">
      <c r="A847" s="3" t="s">
        <v>2538</v>
      </c>
      <c r="B847" s="3" t="s">
        <v>2539</v>
      </c>
      <c r="C847" s="3" t="n">
        <v>9781439782392</v>
      </c>
      <c r="D847" s="4" t="str">
        <f aca="false">HYPERLINK(E847,"Zdjęcie")</f>
        <v>Zdjęcie</v>
      </c>
      <c r="E847" s="0" t="s">
        <v>2540</v>
      </c>
    </row>
    <row r="848" customFormat="false" ht="13.8" hidden="false" customHeight="false" outlineLevel="0" collapsed="false">
      <c r="A848" s="3" t="s">
        <v>2541</v>
      </c>
      <c r="B848" s="3" t="s">
        <v>2542</v>
      </c>
      <c r="C848" s="3" t="n">
        <v>5900511361254</v>
      </c>
      <c r="D848" s="4" t="str">
        <f aca="false">HYPERLINK(E848,"Zdjęcie")</f>
        <v>Zdjęcie</v>
      </c>
      <c r="E848" s="0" t="s">
        <v>2543</v>
      </c>
    </row>
    <row r="849" customFormat="false" ht="13.8" hidden="false" customHeight="false" outlineLevel="0" collapsed="false">
      <c r="A849" s="3" t="s">
        <v>2544</v>
      </c>
      <c r="B849" s="3" t="s">
        <v>2545</v>
      </c>
      <c r="C849" s="3" t="n">
        <v>5900511360943</v>
      </c>
      <c r="D849" s="4" t="str">
        <f aca="false">HYPERLINK(E849,"Zdjęcie")</f>
        <v>Zdjęcie</v>
      </c>
      <c r="E849" s="0" t="s">
        <v>2546</v>
      </c>
    </row>
    <row r="850" customFormat="false" ht="13.8" hidden="false" customHeight="false" outlineLevel="0" collapsed="false">
      <c r="A850" s="3" t="s">
        <v>2547</v>
      </c>
      <c r="B850" s="3" t="s">
        <v>2548</v>
      </c>
      <c r="C850" s="3" t="n">
        <v>5900511360950</v>
      </c>
      <c r="D850" s="4" t="str">
        <f aca="false">HYPERLINK(E850,"Zdjęcie")</f>
        <v>Zdjęcie</v>
      </c>
      <c r="E850" s="0" t="s">
        <v>2549</v>
      </c>
    </row>
    <row r="851" customFormat="false" ht="13.8" hidden="false" customHeight="false" outlineLevel="0" collapsed="false">
      <c r="A851" s="3" t="s">
        <v>2550</v>
      </c>
      <c r="B851" s="3" t="s">
        <v>2551</v>
      </c>
      <c r="C851" s="3" t="n">
        <v>5900511360714</v>
      </c>
      <c r="D851" s="4" t="str">
        <f aca="false">HYPERLINK(E851,"Zdjęcie")</f>
        <v>Zdjęcie</v>
      </c>
      <c r="E851" s="0" t="s">
        <v>2552</v>
      </c>
    </row>
    <row r="852" customFormat="false" ht="13.8" hidden="false" customHeight="false" outlineLevel="0" collapsed="false">
      <c r="A852" s="3" t="s">
        <v>2553</v>
      </c>
      <c r="B852" s="3" t="s">
        <v>2554</v>
      </c>
      <c r="C852" s="3" t="n">
        <v>5900511360721</v>
      </c>
      <c r="D852" s="4" t="str">
        <f aca="false">HYPERLINK(E852,"Zdjęcie")</f>
        <v>Zdjęcie</v>
      </c>
      <c r="E852" s="0" t="s">
        <v>2555</v>
      </c>
    </row>
    <row r="853" customFormat="false" ht="13.8" hidden="false" customHeight="false" outlineLevel="0" collapsed="false">
      <c r="A853" s="3" t="s">
        <v>2556</v>
      </c>
      <c r="B853" s="3" t="s">
        <v>2557</v>
      </c>
      <c r="C853" s="3" t="n">
        <v>5900511360752</v>
      </c>
      <c r="D853" s="4" t="str">
        <f aca="false">HYPERLINK(E853,"Zdjęcie")</f>
        <v>Zdjęcie</v>
      </c>
      <c r="E853" s="0" t="s">
        <v>2558</v>
      </c>
    </row>
    <row r="854" customFormat="false" ht="13.8" hidden="false" customHeight="false" outlineLevel="0" collapsed="false">
      <c r="A854" s="3" t="s">
        <v>2559</v>
      </c>
      <c r="B854" s="3" t="s">
        <v>2560</v>
      </c>
      <c r="C854" s="3" t="n">
        <v>5900511360875</v>
      </c>
      <c r="D854" s="4" t="str">
        <f aca="false">HYPERLINK(E854,"Zdjęcie")</f>
        <v>Zdjęcie</v>
      </c>
      <c r="E854" s="0" t="s">
        <v>2561</v>
      </c>
    </row>
    <row r="855" customFormat="false" ht="13.8" hidden="false" customHeight="false" outlineLevel="0" collapsed="false">
      <c r="A855" s="3" t="s">
        <v>2562</v>
      </c>
      <c r="B855" s="3" t="s">
        <v>2563</v>
      </c>
      <c r="C855" s="3" t="n">
        <v>5900511360868</v>
      </c>
      <c r="D855" s="4" t="str">
        <f aca="false">HYPERLINK(E855,"Zdjęcie")</f>
        <v>Zdjęcie</v>
      </c>
      <c r="E855" s="0" t="s">
        <v>2564</v>
      </c>
    </row>
    <row r="856" customFormat="false" ht="13.8" hidden="false" customHeight="false" outlineLevel="0" collapsed="false">
      <c r="A856" s="3" t="s">
        <v>2565</v>
      </c>
      <c r="B856" s="3" t="s">
        <v>2566</v>
      </c>
      <c r="C856" s="3" t="n">
        <v>5900511360882</v>
      </c>
      <c r="D856" s="4" t="str">
        <f aca="false">HYPERLINK(E856,"Zdjęcie")</f>
        <v>Zdjęcie</v>
      </c>
      <c r="E856" s="0" t="s">
        <v>2567</v>
      </c>
    </row>
    <row r="857" customFormat="false" ht="13.8" hidden="false" customHeight="false" outlineLevel="0" collapsed="false">
      <c r="A857" s="3" t="s">
        <v>2568</v>
      </c>
      <c r="B857" s="3" t="s">
        <v>2569</v>
      </c>
      <c r="C857" s="3" t="n">
        <v>5900511360745</v>
      </c>
      <c r="D857" s="4" t="str">
        <f aca="false">HYPERLINK(E857,"Zdjęcie")</f>
        <v>Zdjęcie</v>
      </c>
      <c r="E857" s="0" t="s">
        <v>2570</v>
      </c>
    </row>
    <row r="858" customFormat="false" ht="13.8" hidden="false" customHeight="false" outlineLevel="0" collapsed="false">
      <c r="A858" s="3" t="s">
        <v>2571</v>
      </c>
      <c r="B858" s="3" t="s">
        <v>2572</v>
      </c>
      <c r="C858" s="3" t="n">
        <v>5900511360776</v>
      </c>
      <c r="D858" s="4" t="str">
        <f aca="false">HYPERLINK(E858,"Zdjęcie")</f>
        <v>Zdjęcie</v>
      </c>
      <c r="E858" s="0" t="s">
        <v>2573</v>
      </c>
    </row>
    <row r="859" customFormat="false" ht="13.8" hidden="false" customHeight="false" outlineLevel="0" collapsed="false">
      <c r="A859" s="3" t="s">
        <v>2574</v>
      </c>
      <c r="B859" s="3" t="s">
        <v>2575</v>
      </c>
      <c r="C859" s="3" t="n">
        <v>5900511360738</v>
      </c>
      <c r="D859" s="4" t="str">
        <f aca="false">HYPERLINK(E859,"Zdjęcie")</f>
        <v>Zdjęcie</v>
      </c>
      <c r="E859" s="0" t="s">
        <v>2576</v>
      </c>
    </row>
    <row r="860" customFormat="false" ht="13.8" hidden="false" customHeight="false" outlineLevel="0" collapsed="false">
      <c r="A860" s="3" t="s">
        <v>2577</v>
      </c>
      <c r="B860" s="3" t="s">
        <v>2578</v>
      </c>
      <c r="C860" s="3" t="n">
        <v>5900511360707</v>
      </c>
      <c r="D860" s="4" t="str">
        <f aca="false">HYPERLINK(E860,"Zdjęcie")</f>
        <v>Zdjęcie</v>
      </c>
      <c r="E860" s="0" t="s">
        <v>2579</v>
      </c>
    </row>
    <row r="861" customFormat="false" ht="13.8" hidden="false" customHeight="false" outlineLevel="0" collapsed="false">
      <c r="A861" s="3" t="s">
        <v>2580</v>
      </c>
      <c r="B861" s="3" t="s">
        <v>2581</v>
      </c>
      <c r="C861" s="3" t="n">
        <v>4820234760190</v>
      </c>
      <c r="D861" s="4" t="str">
        <f aca="false">HYPERLINK(E861,"Zdjęcie")</f>
        <v>Zdjęcie</v>
      </c>
      <c r="E861" s="0" t="s">
        <v>2582</v>
      </c>
    </row>
    <row r="862" customFormat="false" ht="13.8" hidden="false" customHeight="false" outlineLevel="0" collapsed="false">
      <c r="A862" s="3" t="s">
        <v>2583</v>
      </c>
      <c r="B862" s="3" t="s">
        <v>2584</v>
      </c>
      <c r="C862" s="3" t="n">
        <v>4820234760206</v>
      </c>
      <c r="D862" s="4" t="str">
        <f aca="false">HYPERLINK(E862,"Zdjęcie")</f>
        <v>Zdjęcie</v>
      </c>
      <c r="E862" s="0" t="s">
        <v>2585</v>
      </c>
    </row>
    <row r="863" customFormat="false" ht="13.8" hidden="false" customHeight="false" outlineLevel="0" collapsed="false">
      <c r="A863" s="3" t="s">
        <v>2586</v>
      </c>
      <c r="B863" s="3" t="s">
        <v>2587</v>
      </c>
      <c r="C863" s="3" t="n">
        <v>9781439793305</v>
      </c>
      <c r="D863" s="4" t="str">
        <f aca="false">HYPERLINK(E863,"Zdjęcie")</f>
        <v>Zdjęcie</v>
      </c>
      <c r="E863" s="0" t="s">
        <v>2588</v>
      </c>
    </row>
    <row r="864" customFormat="false" ht="13.8" hidden="false" customHeight="false" outlineLevel="0" collapsed="false">
      <c r="A864" s="3" t="s">
        <v>2589</v>
      </c>
      <c r="B864" s="3" t="s">
        <v>2590</v>
      </c>
      <c r="C864" s="3" t="n">
        <v>8590228035882</v>
      </c>
      <c r="D864" s="4" t="str">
        <f aca="false">HYPERLINK(E864,"Zdjęcie")</f>
        <v>Zdjęcie</v>
      </c>
      <c r="E864" s="0" t="s">
        <v>2591</v>
      </c>
    </row>
    <row r="865" customFormat="false" ht="13.8" hidden="false" customHeight="false" outlineLevel="0" collapsed="false">
      <c r="A865" s="3" t="s">
        <v>2592</v>
      </c>
      <c r="B865" s="3" t="s">
        <v>2593</v>
      </c>
      <c r="C865" s="3" t="n">
        <v>6930519604946</v>
      </c>
      <c r="D865" s="4" t="str">
        <f aca="false">HYPERLINK(E865,"Zdjęcie")</f>
        <v>Zdjęcie</v>
      </c>
      <c r="E865" s="0" t="s">
        <v>2594</v>
      </c>
    </row>
    <row r="866" customFormat="false" ht="13.8" hidden="false" customHeight="false" outlineLevel="0" collapsed="false">
      <c r="A866" s="3" t="s">
        <v>2595</v>
      </c>
      <c r="B866" s="3" t="s">
        <v>2596</v>
      </c>
      <c r="C866" s="3" t="n">
        <v>6930519604922</v>
      </c>
      <c r="D866" s="4" t="str">
        <f aca="false">HYPERLINK(E866,"Zdjęcie")</f>
        <v>Zdjęcie</v>
      </c>
      <c r="E866" s="0" t="s">
        <v>2597</v>
      </c>
    </row>
    <row r="867" customFormat="false" ht="13.8" hidden="false" customHeight="false" outlineLevel="0" collapsed="false">
      <c r="A867" s="3" t="s">
        <v>2598</v>
      </c>
      <c r="B867" s="3" t="s">
        <v>2599</v>
      </c>
      <c r="C867" s="3" t="n">
        <v>6930519604915</v>
      </c>
      <c r="D867" s="4" t="str">
        <f aca="false">HYPERLINK(E867,"Zdjęcie")</f>
        <v>Zdjęcie</v>
      </c>
      <c r="E867" s="0" t="s">
        <v>2600</v>
      </c>
    </row>
    <row r="868" customFormat="false" ht="13.8" hidden="false" customHeight="false" outlineLevel="0" collapsed="false">
      <c r="A868" s="3" t="s">
        <v>2601</v>
      </c>
      <c r="B868" s="3" t="s">
        <v>2602</v>
      </c>
      <c r="C868" s="3" t="n">
        <v>6930519604953</v>
      </c>
      <c r="D868" s="4" t="str">
        <f aca="false">HYPERLINK(E868,"Zdjęcie")</f>
        <v>Zdjęcie</v>
      </c>
      <c r="E868" s="0" t="s">
        <v>2603</v>
      </c>
    </row>
    <row r="869" customFormat="false" ht="13.8" hidden="false" customHeight="false" outlineLevel="0" collapsed="false">
      <c r="A869" s="3" t="s">
        <v>2604</v>
      </c>
      <c r="B869" s="3" t="s">
        <v>2605</v>
      </c>
      <c r="C869" s="3" t="n">
        <v>6930519604939</v>
      </c>
      <c r="D869" s="4" t="str">
        <f aca="false">HYPERLINK(E869,"Zdjęcie")</f>
        <v>Zdjęcie</v>
      </c>
      <c r="E869" s="0" t="s">
        <v>2606</v>
      </c>
    </row>
    <row r="870" customFormat="false" ht="13.8" hidden="false" customHeight="false" outlineLevel="0" collapsed="false">
      <c r="A870" s="3" t="s">
        <v>2607</v>
      </c>
      <c r="B870" s="3" t="s">
        <v>2608</v>
      </c>
      <c r="C870" s="3" t="n">
        <v>6930519604892</v>
      </c>
      <c r="D870" s="4" t="str">
        <f aca="false">HYPERLINK(E870,"Zdjęcie")</f>
        <v>Zdjęcie</v>
      </c>
      <c r="E870" s="0" t="s">
        <v>2609</v>
      </c>
    </row>
    <row r="871" customFormat="false" ht="13.8" hidden="false" customHeight="false" outlineLevel="0" collapsed="false">
      <c r="A871" s="3" t="s">
        <v>2610</v>
      </c>
      <c r="B871" s="3" t="s">
        <v>2611</v>
      </c>
      <c r="C871" s="3" t="n">
        <v>6930519604908</v>
      </c>
      <c r="D871" s="4" t="str">
        <f aca="false">HYPERLINK(E871,"Zdjęcie")</f>
        <v>Zdjęcie</v>
      </c>
      <c r="E871" s="0" t="s">
        <v>2612</v>
      </c>
    </row>
    <row r="872" customFormat="false" ht="13.8" hidden="false" customHeight="false" outlineLevel="0" collapsed="false">
      <c r="A872" s="3" t="s">
        <v>2613</v>
      </c>
      <c r="B872" s="3" t="s">
        <v>2614</v>
      </c>
      <c r="C872" s="3" t="n">
        <v>6930519604960</v>
      </c>
      <c r="D872" s="4" t="str">
        <f aca="false">HYPERLINK(E872,"Zdjęcie")</f>
        <v>Zdjęcie</v>
      </c>
      <c r="E872" s="0" t="s">
        <v>2615</v>
      </c>
    </row>
    <row r="873" customFormat="false" ht="13.8" hidden="false" customHeight="false" outlineLevel="0" collapsed="false">
      <c r="A873" s="3" t="s">
        <v>2616</v>
      </c>
      <c r="B873" s="3" t="s">
        <v>2617</v>
      </c>
      <c r="C873" s="3" t="n">
        <v>6930519604977</v>
      </c>
      <c r="D873" s="4" t="str">
        <f aca="false">HYPERLINK(E873,"Zdjęcie")</f>
        <v>Zdjęcie</v>
      </c>
      <c r="E873" s="0" t="s">
        <v>2618</v>
      </c>
    </row>
    <row r="874" customFormat="false" ht="13.8" hidden="false" customHeight="false" outlineLevel="0" collapsed="false">
      <c r="A874" s="3" t="s">
        <v>2619</v>
      </c>
      <c r="B874" s="3" t="s">
        <v>2620</v>
      </c>
      <c r="C874" s="3" t="n">
        <v>8435507867634</v>
      </c>
      <c r="D874" s="4" t="str">
        <f aca="false">HYPERLINK(E874,"Zdjęcie")</f>
        <v>Zdjęcie</v>
      </c>
      <c r="E874" s="0" t="s">
        <v>2621</v>
      </c>
    </row>
    <row r="875" customFormat="false" ht="13.8" hidden="false" customHeight="false" outlineLevel="0" collapsed="false">
      <c r="A875" s="3" t="s">
        <v>2622</v>
      </c>
      <c r="B875" s="3" t="s">
        <v>2623</v>
      </c>
      <c r="C875" s="3" t="n">
        <v>5902410006700</v>
      </c>
      <c r="D875" s="4" t="str">
        <f aca="false">HYPERLINK(E875,"Zdjęcie")</f>
        <v>Zdjęcie</v>
      </c>
      <c r="E875" s="0" t="s">
        <v>2624</v>
      </c>
    </row>
    <row r="876" customFormat="false" ht="13.8" hidden="false" customHeight="false" outlineLevel="0" collapsed="false">
      <c r="A876" s="3" t="s">
        <v>2625</v>
      </c>
      <c r="B876" s="3" t="s">
        <v>2626</v>
      </c>
      <c r="C876" s="3" t="n">
        <v>8906022391121</v>
      </c>
      <c r="D876" s="4" t="str">
        <f aca="false">HYPERLINK(E876,"Zdjęcie")</f>
        <v>Zdjęcie</v>
      </c>
      <c r="E876" s="0" t="s">
        <v>2627</v>
      </c>
    </row>
    <row r="877" customFormat="false" ht="13.8" hidden="false" customHeight="false" outlineLevel="0" collapsed="false">
      <c r="A877" s="3" t="s">
        <v>2628</v>
      </c>
      <c r="B877" s="3" t="s">
        <v>2629</v>
      </c>
      <c r="C877" s="3" t="n">
        <v>5903858960937</v>
      </c>
      <c r="D877" s="4" t="str">
        <f aca="false">HYPERLINK(E877,"Zdjęcie")</f>
        <v>Zdjęcie</v>
      </c>
      <c r="E877" s="0" t="s">
        <v>2630</v>
      </c>
    </row>
    <row r="878" customFormat="false" ht="13.8" hidden="false" customHeight="false" outlineLevel="0" collapsed="false">
      <c r="A878" s="3" t="s">
        <v>2631</v>
      </c>
      <c r="B878" s="3" t="s">
        <v>2632</v>
      </c>
      <c r="C878" s="3" t="n">
        <v>5903858960920</v>
      </c>
      <c r="D878" s="4" t="str">
        <f aca="false">HYPERLINK(E878,"Zdjęcie")</f>
        <v>Zdjęcie</v>
      </c>
      <c r="E878" s="0" t="s">
        <v>2633</v>
      </c>
    </row>
    <row r="879" customFormat="false" ht="13.8" hidden="false" customHeight="false" outlineLevel="0" collapsed="false">
      <c r="A879" s="3" t="s">
        <v>2634</v>
      </c>
      <c r="B879" s="3" t="s">
        <v>2635</v>
      </c>
      <c r="C879" s="3" t="n">
        <v>5903858960913</v>
      </c>
      <c r="D879" s="4" t="str">
        <f aca="false">HYPERLINK(E879,"Zdjęcie")</f>
        <v>Zdjęcie</v>
      </c>
      <c r="E879" s="0" t="s">
        <v>2636</v>
      </c>
    </row>
    <row r="880" customFormat="false" ht="13.8" hidden="false" customHeight="false" outlineLevel="0" collapsed="false">
      <c r="A880" s="3" t="s">
        <v>2637</v>
      </c>
      <c r="B880" s="3" t="s">
        <v>2638</v>
      </c>
      <c r="C880" s="3" t="n">
        <v>5904438000227</v>
      </c>
      <c r="D880" s="4" t="str">
        <f aca="false">HYPERLINK(E880,"Zdjęcie")</f>
        <v>Zdjęcie</v>
      </c>
      <c r="E880" s="0" t="s">
        <v>2639</v>
      </c>
    </row>
    <row r="881" customFormat="false" ht="13.8" hidden="false" customHeight="false" outlineLevel="0" collapsed="false">
      <c r="A881" s="3" t="s">
        <v>2640</v>
      </c>
      <c r="B881" s="3" t="s">
        <v>2641</v>
      </c>
      <c r="C881" s="3" t="n">
        <v>5904438000142</v>
      </c>
      <c r="D881" s="4" t="str">
        <f aca="false">HYPERLINK(E881,"Zdjęcie")</f>
        <v>Zdjęcie</v>
      </c>
      <c r="E881" s="0" t="s">
        <v>2642</v>
      </c>
    </row>
    <row r="882" customFormat="false" ht="13.8" hidden="false" customHeight="false" outlineLevel="0" collapsed="false">
      <c r="A882" s="3" t="s">
        <v>2643</v>
      </c>
      <c r="B882" s="3" t="s">
        <v>2644</v>
      </c>
      <c r="C882" s="3" t="n">
        <v>9788328098534</v>
      </c>
      <c r="D882" s="4" t="str">
        <f aca="false">HYPERLINK(E882,"Zdjęcie")</f>
        <v>Zdjęcie</v>
      </c>
      <c r="E882" s="0" t="s">
        <v>2645</v>
      </c>
    </row>
    <row r="883" customFormat="false" ht="13.8" hidden="false" customHeight="false" outlineLevel="0" collapsed="false">
      <c r="A883" s="3" t="s">
        <v>2646</v>
      </c>
      <c r="B883" s="3" t="s">
        <v>2647</v>
      </c>
      <c r="C883" s="3" t="n">
        <v>5904438004256</v>
      </c>
      <c r="D883" s="4" t="str">
        <f aca="false">HYPERLINK(E883,"Zdjęcie")</f>
        <v>Zdjęcie</v>
      </c>
      <c r="E883" s="0" t="s">
        <v>2648</v>
      </c>
    </row>
    <row r="884" customFormat="false" ht="13.8" hidden="false" customHeight="false" outlineLevel="0" collapsed="false">
      <c r="A884" s="3" t="s">
        <v>2649</v>
      </c>
      <c r="B884" s="3" t="s">
        <v>2650</v>
      </c>
      <c r="C884" s="3" t="n">
        <v>5904438004218</v>
      </c>
      <c r="D884" s="4" t="str">
        <f aca="false">HYPERLINK(E884,"Zdjęcie")</f>
        <v>Zdjęcie</v>
      </c>
      <c r="E884" s="0" t="s">
        <v>2651</v>
      </c>
    </row>
    <row r="885" customFormat="false" ht="13.8" hidden="false" customHeight="false" outlineLevel="0" collapsed="false">
      <c r="A885" s="3" t="s">
        <v>2652</v>
      </c>
      <c r="B885" s="3" t="s">
        <v>2653</v>
      </c>
      <c r="C885" s="3" t="n">
        <v>5903858960470</v>
      </c>
      <c r="D885" s="4" t="str">
        <f aca="false">HYPERLINK(E885,"Zdjęcie")</f>
        <v>Zdjęcie</v>
      </c>
      <c r="E885" s="0" t="s">
        <v>2654</v>
      </c>
    </row>
    <row r="886" customFormat="false" ht="13.8" hidden="false" customHeight="false" outlineLevel="0" collapsed="false">
      <c r="A886" s="3" t="s">
        <v>2655</v>
      </c>
      <c r="B886" s="3" t="s">
        <v>2656</v>
      </c>
      <c r="C886" s="3" t="n">
        <v>5903858960456</v>
      </c>
      <c r="D886" s="4" t="str">
        <f aca="false">HYPERLINK(E886,"Zdjęcie")</f>
        <v>Zdjęcie</v>
      </c>
      <c r="E886" s="0" t="s">
        <v>2657</v>
      </c>
    </row>
    <row r="887" customFormat="false" ht="13.8" hidden="false" customHeight="false" outlineLevel="0" collapsed="false">
      <c r="A887" s="3" t="s">
        <v>2658</v>
      </c>
      <c r="B887" s="3" t="s">
        <v>2659</v>
      </c>
      <c r="C887" s="3" t="n">
        <v>5903858960463</v>
      </c>
      <c r="D887" s="4" t="str">
        <f aca="false">HYPERLINK(E887,"Zdjęcie")</f>
        <v>Zdjęcie</v>
      </c>
      <c r="E887" s="0" t="s">
        <v>2660</v>
      </c>
    </row>
    <row r="888" customFormat="false" ht="13.8" hidden="false" customHeight="false" outlineLevel="0" collapsed="false">
      <c r="A888" s="3" t="s">
        <v>2661</v>
      </c>
      <c r="B888" s="3" t="s">
        <v>2662</v>
      </c>
      <c r="C888" s="3" t="n">
        <v>5900511143324</v>
      </c>
      <c r="D888" s="4" t="str">
        <f aca="false">HYPERLINK(E888,"Zdjęcie")</f>
        <v>Zdjęcie</v>
      </c>
      <c r="E888" s="0" t="s">
        <v>2663</v>
      </c>
    </row>
    <row r="889" customFormat="false" ht="13.8" hidden="false" customHeight="false" outlineLevel="0" collapsed="false">
      <c r="A889" s="3" t="s">
        <v>2664</v>
      </c>
      <c r="B889" s="3" t="s">
        <v>2665</v>
      </c>
      <c r="C889" s="3" t="n">
        <v>5900511143430</v>
      </c>
      <c r="D889" s="4" t="str">
        <f aca="false">HYPERLINK(E889,"Zdjęcie")</f>
        <v>Zdjęcie</v>
      </c>
      <c r="E889" s="0" t="s">
        <v>2666</v>
      </c>
    </row>
    <row r="890" customFormat="false" ht="13.8" hidden="false" customHeight="false" outlineLevel="0" collapsed="false">
      <c r="A890" s="3" t="s">
        <v>2667</v>
      </c>
      <c r="B890" s="3" t="s">
        <v>2668</v>
      </c>
      <c r="C890" s="3" t="n">
        <v>5900511142907</v>
      </c>
      <c r="D890" s="4" t="str">
        <f aca="false">HYPERLINK(E890,"Zdjęcie")</f>
        <v>Zdjęcie</v>
      </c>
      <c r="E890" s="0" t="s">
        <v>2669</v>
      </c>
    </row>
    <row r="891" customFormat="false" ht="13.8" hidden="false" customHeight="false" outlineLevel="0" collapsed="false">
      <c r="A891" s="3" t="s">
        <v>2670</v>
      </c>
      <c r="B891" s="3" t="s">
        <v>2671</v>
      </c>
      <c r="C891" s="3" t="n">
        <v>5900511143461</v>
      </c>
      <c r="D891" s="4" t="str">
        <f aca="false">HYPERLINK(E891,"Zdjęcie")</f>
        <v>Zdjęcie</v>
      </c>
      <c r="E891" s="0" t="s">
        <v>2672</v>
      </c>
    </row>
    <row r="892" customFormat="false" ht="13.8" hidden="false" customHeight="false" outlineLevel="0" collapsed="false">
      <c r="A892" s="3" t="s">
        <v>2673</v>
      </c>
      <c r="B892" s="3" t="s">
        <v>2674</v>
      </c>
      <c r="C892" s="3" t="n">
        <v>5900511143218</v>
      </c>
      <c r="D892" s="4" t="str">
        <f aca="false">HYPERLINK(E892,"Zdjęcie")</f>
        <v>Zdjęcie</v>
      </c>
      <c r="E892" s="0" t="s">
        <v>2675</v>
      </c>
    </row>
    <row r="893" customFormat="false" ht="13.8" hidden="false" customHeight="false" outlineLevel="0" collapsed="false">
      <c r="A893" s="3" t="s">
        <v>2676</v>
      </c>
      <c r="B893" s="3" t="s">
        <v>2677</v>
      </c>
      <c r="C893" s="3" t="n">
        <v>5900511143515</v>
      </c>
      <c r="D893" s="4" t="str">
        <f aca="false">HYPERLINK(E893,"Zdjęcie")</f>
        <v>Zdjęcie</v>
      </c>
      <c r="E893" s="0" t="s">
        <v>2678</v>
      </c>
    </row>
    <row r="894" customFormat="false" ht="13.8" hidden="false" customHeight="false" outlineLevel="0" collapsed="false">
      <c r="A894" s="3" t="s">
        <v>2679</v>
      </c>
      <c r="B894" s="3" t="s">
        <v>2680</v>
      </c>
      <c r="C894" s="3" t="n">
        <v>5900511143416</v>
      </c>
      <c r="D894" s="4" t="str">
        <f aca="false">HYPERLINK(E894,"Zdjęcie")</f>
        <v>Zdjęcie</v>
      </c>
      <c r="E894" s="0" t="s">
        <v>2681</v>
      </c>
    </row>
    <row r="895" customFormat="false" ht="13.8" hidden="false" customHeight="false" outlineLevel="0" collapsed="false">
      <c r="A895" s="3" t="s">
        <v>2682</v>
      </c>
      <c r="B895" s="3" t="s">
        <v>2683</v>
      </c>
      <c r="C895" s="3" t="n">
        <v>5900511143379</v>
      </c>
      <c r="D895" s="4" t="str">
        <f aca="false">HYPERLINK(E895,"Zdjęcie")</f>
        <v>Zdjęcie</v>
      </c>
      <c r="E895" s="0" t="s">
        <v>2684</v>
      </c>
    </row>
    <row r="896" customFormat="false" ht="13.8" hidden="false" customHeight="false" outlineLevel="0" collapsed="false">
      <c r="A896" s="3" t="s">
        <v>2685</v>
      </c>
      <c r="B896" s="3" t="s">
        <v>2686</v>
      </c>
      <c r="C896" s="3" t="n">
        <v>5900511143065</v>
      </c>
      <c r="D896" s="4" t="str">
        <f aca="false">HYPERLINK(E896,"Zdjęcie")</f>
        <v>Zdjęcie</v>
      </c>
      <c r="E896" s="0" t="s">
        <v>2687</v>
      </c>
    </row>
    <row r="897" customFormat="false" ht="13.8" hidden="false" customHeight="false" outlineLevel="0" collapsed="false">
      <c r="A897" s="3" t="s">
        <v>2688</v>
      </c>
      <c r="B897" s="3" t="s">
        <v>2689</v>
      </c>
      <c r="C897" s="3" t="n">
        <v>5900511143478</v>
      </c>
      <c r="D897" s="4" t="str">
        <f aca="false">HYPERLINK(E897,"Zdjęcie")</f>
        <v>Zdjęcie</v>
      </c>
      <c r="E897" s="0" t="s">
        <v>2690</v>
      </c>
    </row>
    <row r="898" customFormat="false" ht="13.8" hidden="false" customHeight="false" outlineLevel="0" collapsed="false">
      <c r="A898" s="3" t="s">
        <v>2691</v>
      </c>
      <c r="B898" s="3" t="s">
        <v>2692</v>
      </c>
      <c r="C898" s="3" t="n">
        <v>5900511142914</v>
      </c>
      <c r="D898" s="4" t="str">
        <f aca="false">HYPERLINK(E898,"Zdjęcie")</f>
        <v>Zdjęcie</v>
      </c>
      <c r="E898" s="0" t="s">
        <v>2693</v>
      </c>
    </row>
    <row r="899" customFormat="false" ht="13.8" hidden="false" customHeight="false" outlineLevel="0" collapsed="false">
      <c r="A899" s="3" t="s">
        <v>2694</v>
      </c>
      <c r="B899" s="3" t="s">
        <v>2695</v>
      </c>
      <c r="C899" s="3" t="n">
        <v>5900511142464</v>
      </c>
      <c r="D899" s="4" t="str">
        <f aca="false">HYPERLINK(E899,"Zdjęcie")</f>
        <v>Zdjęcie</v>
      </c>
      <c r="E899" s="0" t="s">
        <v>2696</v>
      </c>
    </row>
    <row r="900" customFormat="false" ht="13.8" hidden="false" customHeight="false" outlineLevel="0" collapsed="false">
      <c r="A900" s="3" t="s">
        <v>2697</v>
      </c>
      <c r="B900" s="3" t="s">
        <v>2698</v>
      </c>
      <c r="C900" s="3" t="n">
        <v>5900511142983</v>
      </c>
      <c r="D900" s="4" t="str">
        <f aca="false">HYPERLINK(E900,"Zdjęcie")</f>
        <v>Zdjęcie</v>
      </c>
      <c r="E900" s="0" t="s">
        <v>2699</v>
      </c>
    </row>
    <row r="901" customFormat="false" ht="13.8" hidden="false" customHeight="false" outlineLevel="0" collapsed="false">
      <c r="A901" s="3" t="s">
        <v>2700</v>
      </c>
      <c r="B901" s="3" t="s">
        <v>2701</v>
      </c>
      <c r="C901" s="3" t="n">
        <v>5900511142891</v>
      </c>
      <c r="D901" s="4" t="str">
        <f aca="false">HYPERLINK(E901,"Zdjęcie")</f>
        <v>Zdjęcie</v>
      </c>
      <c r="E901" s="0" t="s">
        <v>2702</v>
      </c>
    </row>
    <row r="902" customFormat="false" ht="13.8" hidden="false" customHeight="false" outlineLevel="0" collapsed="false">
      <c r="A902" s="3" t="s">
        <v>2703</v>
      </c>
      <c r="B902" s="3" t="s">
        <v>2704</v>
      </c>
      <c r="C902" s="3" t="n">
        <v>4820195560112</v>
      </c>
      <c r="D902" s="4" t="str">
        <f aca="false">HYPERLINK(E902,"Zdjęcie")</f>
        <v>Zdjęcie</v>
      </c>
      <c r="E902" s="0" t="s">
        <v>2705</v>
      </c>
    </row>
    <row r="903" customFormat="false" ht="13.8" hidden="false" customHeight="false" outlineLevel="0" collapsed="false">
      <c r="A903" s="3" t="s">
        <v>2706</v>
      </c>
      <c r="B903" s="3" t="s">
        <v>2704</v>
      </c>
      <c r="C903" s="3" t="n">
        <v>4820195560129</v>
      </c>
      <c r="D903" s="4" t="str">
        <f aca="false">HYPERLINK(E903,"Zdjęcie")</f>
        <v>Zdjęcie</v>
      </c>
      <c r="E903" s="0" t="s">
        <v>2707</v>
      </c>
    </row>
    <row r="904" customFormat="false" ht="13.8" hidden="false" customHeight="false" outlineLevel="0" collapsed="false">
      <c r="A904" s="3" t="s">
        <v>2708</v>
      </c>
      <c r="B904" s="3" t="s">
        <v>2704</v>
      </c>
      <c r="C904" s="3" t="n">
        <v>4820195560136</v>
      </c>
      <c r="D904" s="4" t="str">
        <f aca="false">HYPERLINK(E904,"Zdjęcie")</f>
        <v>Zdjęcie</v>
      </c>
      <c r="E904" s="0" t="s">
        <v>2709</v>
      </c>
    </row>
    <row r="905" customFormat="false" ht="13.8" hidden="false" customHeight="false" outlineLevel="0" collapsed="false">
      <c r="A905" s="3" t="s">
        <v>2710</v>
      </c>
      <c r="B905" s="3" t="s">
        <v>2704</v>
      </c>
      <c r="C905" s="3" t="n">
        <v>4820195560143</v>
      </c>
      <c r="D905" s="4" t="str">
        <f aca="false">HYPERLINK(E905,"Zdjęcie")</f>
        <v>Zdjęcie</v>
      </c>
      <c r="E905" s="0" t="s">
        <v>2711</v>
      </c>
    </row>
    <row r="906" customFormat="false" ht="13.8" hidden="false" customHeight="false" outlineLevel="0" collapsed="false">
      <c r="A906" s="3" t="s">
        <v>2712</v>
      </c>
      <c r="B906" s="3" t="s">
        <v>2713</v>
      </c>
      <c r="C906" s="3" t="n">
        <v>4032722957092</v>
      </c>
      <c r="D906" s="4" t="str">
        <f aca="false">HYPERLINK(E906,"Zdjęcie")</f>
        <v>Zdjęcie</v>
      </c>
      <c r="E906" s="0" t="s">
        <v>2714</v>
      </c>
    </row>
    <row r="907" customFormat="false" ht="13.8" hidden="false" customHeight="false" outlineLevel="0" collapsed="false">
      <c r="A907" s="3" t="s">
        <v>2715</v>
      </c>
      <c r="B907" s="3" t="s">
        <v>2716</v>
      </c>
      <c r="C907" s="3" t="n">
        <v>9788328098596</v>
      </c>
      <c r="D907" s="4" t="str">
        <f aca="false">HYPERLINK(E907,"Zdjęcie")</f>
        <v>Zdjęcie</v>
      </c>
      <c r="E907" s="0" t="s">
        <v>2717</v>
      </c>
    </row>
    <row r="908" customFormat="false" ht="13.8" hidden="false" customHeight="false" outlineLevel="0" collapsed="false">
      <c r="A908" s="3" t="s">
        <v>2718</v>
      </c>
      <c r="B908" s="3" t="s">
        <v>2719</v>
      </c>
      <c r="C908" s="3" t="n">
        <v>9788328098565</v>
      </c>
      <c r="D908" s="4" t="str">
        <f aca="false">HYPERLINK(E908,"Zdjęcie")</f>
        <v>Zdjęcie</v>
      </c>
      <c r="E908" s="0" t="s">
        <v>2720</v>
      </c>
    </row>
    <row r="909" customFormat="false" ht="13.8" hidden="false" customHeight="false" outlineLevel="0" collapsed="false">
      <c r="A909" s="3" t="s">
        <v>2721</v>
      </c>
      <c r="B909" s="3" t="s">
        <v>2722</v>
      </c>
      <c r="C909" s="3" t="n">
        <v>9788328098589</v>
      </c>
      <c r="D909" s="4" t="str">
        <f aca="false">HYPERLINK(E909,"Zdjęcie")</f>
        <v>Zdjęcie</v>
      </c>
      <c r="E909" s="0" t="s">
        <v>2723</v>
      </c>
    </row>
    <row r="910" customFormat="false" ht="13.8" hidden="false" customHeight="false" outlineLevel="0" collapsed="false">
      <c r="A910" s="3" t="s">
        <v>2724</v>
      </c>
      <c r="B910" s="3" t="s">
        <v>2725</v>
      </c>
      <c r="C910" s="3" t="n">
        <v>9788328098572</v>
      </c>
      <c r="D910" s="4" t="str">
        <f aca="false">HYPERLINK(E910,"Zdjęcie")</f>
        <v>Zdjęcie</v>
      </c>
      <c r="E910" s="0" t="s">
        <v>2726</v>
      </c>
    </row>
    <row r="911" customFormat="false" ht="13.8" hidden="false" customHeight="false" outlineLevel="0" collapsed="false">
      <c r="A911" s="3" t="s">
        <v>2727</v>
      </c>
      <c r="B911" s="3" t="s">
        <v>2728</v>
      </c>
      <c r="C911" s="3" t="n">
        <v>9788328098602</v>
      </c>
      <c r="D911" s="4" t="str">
        <f aca="false">HYPERLINK(E911,"Zdjęcie")</f>
        <v>Zdjęcie</v>
      </c>
      <c r="E911" s="0" t="s">
        <v>2729</v>
      </c>
    </row>
    <row r="912" customFormat="false" ht="13.8" hidden="false" customHeight="false" outlineLevel="0" collapsed="false">
      <c r="A912" s="3" t="s">
        <v>2730</v>
      </c>
      <c r="B912" s="3" t="s">
        <v>2731</v>
      </c>
      <c r="C912" s="3" t="n">
        <v>9788328098558</v>
      </c>
      <c r="D912" s="4" t="str">
        <f aca="false">HYPERLINK(E912,"Zdjęcie")</f>
        <v>Zdjęcie</v>
      </c>
      <c r="E912" s="0" t="s">
        <v>2732</v>
      </c>
    </row>
    <row r="913" customFormat="false" ht="13.8" hidden="false" customHeight="false" outlineLevel="0" collapsed="false">
      <c r="A913" s="3" t="s">
        <v>2733</v>
      </c>
      <c r="B913" s="3" t="s">
        <v>2734</v>
      </c>
      <c r="C913" s="3" t="n">
        <v>9788328058095</v>
      </c>
      <c r="D913" s="4" t="str">
        <f aca="false">HYPERLINK(E913,"Zdjęcie")</f>
        <v>Zdjęcie</v>
      </c>
      <c r="E913" s="0" t="s">
        <v>2735</v>
      </c>
    </row>
    <row r="914" customFormat="false" ht="13.8" hidden="false" customHeight="false" outlineLevel="0" collapsed="false">
      <c r="A914" s="3" t="s">
        <v>2736</v>
      </c>
      <c r="B914" s="3" t="s">
        <v>2737</v>
      </c>
      <c r="C914" s="3" t="n">
        <v>9788328058125</v>
      </c>
      <c r="D914" s="4" t="str">
        <f aca="false">HYPERLINK(E914,"Zdjęcie")</f>
        <v>Zdjęcie</v>
      </c>
      <c r="E914" s="0" t="s">
        <v>2738</v>
      </c>
    </row>
    <row r="915" customFormat="false" ht="13.8" hidden="false" customHeight="false" outlineLevel="0" collapsed="false">
      <c r="A915" s="3" t="s">
        <v>2739</v>
      </c>
      <c r="B915" s="3" t="s">
        <v>2740</v>
      </c>
      <c r="C915" s="3" t="n">
        <v>9788328058101</v>
      </c>
      <c r="D915" s="4" t="str">
        <f aca="false">HYPERLINK(E915,"Zdjęcie")</f>
        <v>Zdjęcie</v>
      </c>
      <c r="E915" s="0" t="s">
        <v>2741</v>
      </c>
    </row>
    <row r="916" customFormat="false" ht="13.8" hidden="false" customHeight="false" outlineLevel="0" collapsed="false">
      <c r="A916" s="3" t="s">
        <v>2742</v>
      </c>
      <c r="B916" s="3" t="s">
        <v>2743</v>
      </c>
      <c r="C916" s="3" t="n">
        <v>9781439781463</v>
      </c>
      <c r="D916" s="4" t="str">
        <f aca="false">HYPERLINK(E916,"Zdjęcie")</f>
        <v>Zdjęcie</v>
      </c>
      <c r="E916" s="0" t="s">
        <v>2744</v>
      </c>
    </row>
    <row r="917" customFormat="false" ht="13.8" hidden="false" customHeight="false" outlineLevel="0" collapsed="false">
      <c r="A917" s="3" t="s">
        <v>2745</v>
      </c>
      <c r="B917" s="3" t="s">
        <v>2746</v>
      </c>
      <c r="C917" s="3" t="n">
        <v>9781439793312</v>
      </c>
      <c r="D917" s="4" t="str">
        <f aca="false">HYPERLINK(E917,"Zdjęcie")</f>
        <v>Zdjęcie</v>
      </c>
      <c r="E917" s="0" t="s">
        <v>2747</v>
      </c>
    </row>
    <row r="918" customFormat="false" ht="13.8" hidden="false" customHeight="false" outlineLevel="0" collapsed="false">
      <c r="A918" s="3" t="s">
        <v>2748</v>
      </c>
      <c r="B918" s="3" t="s">
        <v>2749</v>
      </c>
      <c r="C918" s="3" t="n">
        <v>5902277326287</v>
      </c>
      <c r="D918" s="4" t="str">
        <f aca="false">HYPERLINK(E918,"Zdjęcie")</f>
        <v>Zdjęcie</v>
      </c>
      <c r="E918" s="0" t="s">
        <v>2750</v>
      </c>
    </row>
    <row r="919" customFormat="false" ht="13.8" hidden="false" customHeight="false" outlineLevel="0" collapsed="false">
      <c r="A919" s="3" t="s">
        <v>2751</v>
      </c>
      <c r="B919" s="3" t="s">
        <v>2752</v>
      </c>
      <c r="C919" s="3" t="n">
        <v>5902277326294</v>
      </c>
      <c r="D919" s="4" t="str">
        <f aca="false">HYPERLINK(E919,"Zdjęcie")</f>
        <v>Zdjęcie</v>
      </c>
      <c r="E919" s="0" t="s">
        <v>2753</v>
      </c>
    </row>
    <row r="920" customFormat="false" ht="13.8" hidden="false" customHeight="false" outlineLevel="0" collapsed="false">
      <c r="A920" s="3" t="s">
        <v>2754</v>
      </c>
      <c r="B920" s="3" t="s">
        <v>2755</v>
      </c>
      <c r="C920" s="3" t="n">
        <v>5902277326300</v>
      </c>
      <c r="D920" s="4" t="str">
        <f aca="false">HYPERLINK(E920,"Zdjęcie")</f>
        <v>Zdjęcie</v>
      </c>
      <c r="E920" s="0" t="s">
        <v>2756</v>
      </c>
    </row>
    <row r="921" customFormat="false" ht="13.8" hidden="false" customHeight="false" outlineLevel="0" collapsed="false">
      <c r="A921" s="3" t="s">
        <v>2757</v>
      </c>
      <c r="B921" s="3" t="s">
        <v>2758</v>
      </c>
      <c r="C921" s="3" t="n">
        <v>5902277326317</v>
      </c>
      <c r="D921" s="4" t="str">
        <f aca="false">HYPERLINK(E921,"Zdjęcie")</f>
        <v>Zdjęcie</v>
      </c>
      <c r="E921" s="0" t="s">
        <v>2759</v>
      </c>
    </row>
    <row r="922" customFormat="false" ht="13.8" hidden="false" customHeight="false" outlineLevel="0" collapsed="false">
      <c r="A922" s="3" t="s">
        <v>2760</v>
      </c>
      <c r="B922" s="3" t="s">
        <v>2761</v>
      </c>
      <c r="C922" s="3" t="n">
        <v>5902277326263</v>
      </c>
      <c r="D922" s="4" t="str">
        <f aca="false">HYPERLINK(E922,"Zdjęcie")</f>
        <v>Zdjęcie</v>
      </c>
      <c r="E922" s="0" t="s">
        <v>2762</v>
      </c>
    </row>
    <row r="923" customFormat="false" ht="13.8" hidden="false" customHeight="false" outlineLevel="0" collapsed="false">
      <c r="A923" s="3" t="s">
        <v>2763</v>
      </c>
      <c r="B923" s="3" t="s">
        <v>2764</v>
      </c>
      <c r="C923" s="3" t="n">
        <v>5902277326270</v>
      </c>
      <c r="D923" s="4" t="str">
        <f aca="false">HYPERLINK(E923,"Zdjęcie")</f>
        <v>Zdjęcie</v>
      </c>
      <c r="E923" s="0" t="s">
        <v>2765</v>
      </c>
    </row>
    <row r="924" customFormat="false" ht="13.8" hidden="false" customHeight="false" outlineLevel="0" collapsed="false">
      <c r="A924" s="3" t="s">
        <v>2766</v>
      </c>
      <c r="B924" s="3" t="s">
        <v>2767</v>
      </c>
      <c r="C924" s="3" t="n">
        <v>5902277326324</v>
      </c>
      <c r="D924" s="4" t="str">
        <f aca="false">HYPERLINK(E924,"Zdjęcie")</f>
        <v>Zdjęcie</v>
      </c>
      <c r="E924" s="0" t="s">
        <v>2768</v>
      </c>
    </row>
    <row r="925" customFormat="false" ht="13.8" hidden="false" customHeight="false" outlineLevel="0" collapsed="false">
      <c r="A925" s="3" t="s">
        <v>2769</v>
      </c>
      <c r="B925" s="3" t="s">
        <v>2770</v>
      </c>
      <c r="C925" s="3" t="n">
        <v>5902277326331</v>
      </c>
      <c r="D925" s="4" t="str">
        <f aca="false">HYPERLINK(E925,"Zdjęcie")</f>
        <v>Zdjęcie</v>
      </c>
      <c r="E925" s="0" t="s">
        <v>2771</v>
      </c>
    </row>
    <row r="926" customFormat="false" ht="13.8" hidden="false" customHeight="false" outlineLevel="0" collapsed="false">
      <c r="A926" s="3" t="s">
        <v>2772</v>
      </c>
      <c r="B926" s="3" t="s">
        <v>2773</v>
      </c>
      <c r="C926" s="3" t="n">
        <v>5902277326256</v>
      </c>
      <c r="D926" s="4" t="str">
        <f aca="false">HYPERLINK(E926,"Zdjęcie")</f>
        <v>Zdjęcie</v>
      </c>
      <c r="E926" s="0" t="s">
        <v>2774</v>
      </c>
    </row>
    <row r="927" customFormat="false" ht="13.8" hidden="false" customHeight="false" outlineLevel="0" collapsed="false">
      <c r="A927" s="3" t="s">
        <v>2775</v>
      </c>
      <c r="B927" s="3" t="s">
        <v>2776</v>
      </c>
      <c r="C927" s="3" t="n">
        <v>5903858960555</v>
      </c>
      <c r="D927" s="4" t="str">
        <f aca="false">HYPERLINK(E927,"Zdjęcie")</f>
        <v>Zdjęcie</v>
      </c>
      <c r="E927" s="0" t="s">
        <v>2777</v>
      </c>
    </row>
    <row r="928" customFormat="false" ht="13.8" hidden="false" customHeight="false" outlineLevel="0" collapsed="false">
      <c r="A928" s="3" t="s">
        <v>2778</v>
      </c>
      <c r="B928" s="3" t="s">
        <v>2779</v>
      </c>
      <c r="C928" s="3" t="n">
        <v>5903858960586</v>
      </c>
      <c r="D928" s="4" t="str">
        <f aca="false">HYPERLINK(E928,"Zdjęcie")</f>
        <v>Zdjęcie</v>
      </c>
      <c r="E928" s="0" t="s">
        <v>2780</v>
      </c>
    </row>
    <row r="929" customFormat="false" ht="13.8" hidden="false" customHeight="false" outlineLevel="0" collapsed="false">
      <c r="A929" s="3" t="s">
        <v>2781</v>
      </c>
      <c r="B929" s="3" t="s">
        <v>2782</v>
      </c>
      <c r="C929" s="3" t="n">
        <v>5903858960562</v>
      </c>
      <c r="D929" s="4" t="str">
        <f aca="false">HYPERLINK(E929,"Zdjęcie")</f>
        <v>Zdjęcie</v>
      </c>
      <c r="E929" s="0" t="s">
        <v>2783</v>
      </c>
    </row>
    <row r="930" customFormat="false" ht="13.8" hidden="false" customHeight="false" outlineLevel="0" collapsed="false">
      <c r="A930" s="3" t="s">
        <v>2784</v>
      </c>
      <c r="B930" s="3" t="s">
        <v>2785</v>
      </c>
      <c r="C930" s="3" t="n">
        <v>5903858960531</v>
      </c>
      <c r="D930" s="4" t="str">
        <f aca="false">HYPERLINK(E930,"Zdjęcie")</f>
        <v>Zdjęcie</v>
      </c>
      <c r="E930" s="0" t="s">
        <v>2786</v>
      </c>
    </row>
    <row r="931" customFormat="false" ht="13.8" hidden="false" customHeight="false" outlineLevel="0" collapsed="false">
      <c r="A931" s="3" t="s">
        <v>2787</v>
      </c>
      <c r="B931" s="3" t="s">
        <v>2788</v>
      </c>
      <c r="C931" s="3" t="n">
        <v>5903858960548</v>
      </c>
      <c r="D931" s="4" t="str">
        <f aca="false">HYPERLINK(E931,"Zdjęcie")</f>
        <v>Zdjęcie</v>
      </c>
      <c r="E931" s="0" t="s">
        <v>2789</v>
      </c>
    </row>
    <row r="932" customFormat="false" ht="13.8" hidden="false" customHeight="false" outlineLevel="0" collapsed="false">
      <c r="A932" s="3" t="s">
        <v>2790</v>
      </c>
      <c r="B932" s="3" t="s">
        <v>2791</v>
      </c>
      <c r="C932" s="3" t="n">
        <v>5903858960579</v>
      </c>
      <c r="D932" s="4" t="str">
        <f aca="false">HYPERLINK(E932,"Zdjęcie")</f>
        <v>Zdjęcie</v>
      </c>
      <c r="E932" s="0" t="s">
        <v>2792</v>
      </c>
    </row>
    <row r="933" customFormat="false" ht="13.8" hidden="false" customHeight="false" outlineLevel="0" collapsed="false">
      <c r="A933" s="3" t="s">
        <v>2793</v>
      </c>
      <c r="B933" s="3" t="s">
        <v>2794</v>
      </c>
      <c r="C933" s="3" t="n">
        <v>5903858960418</v>
      </c>
      <c r="D933" s="4" t="str">
        <f aca="false">HYPERLINK(E933,"Zdjęcie")</f>
        <v>Zdjęcie</v>
      </c>
      <c r="E933" s="0" t="s">
        <v>2795</v>
      </c>
    </row>
    <row r="934" customFormat="false" ht="13.8" hidden="false" customHeight="false" outlineLevel="0" collapsed="false">
      <c r="A934" s="3" t="s">
        <v>2796</v>
      </c>
      <c r="B934" s="3" t="s">
        <v>2794</v>
      </c>
      <c r="C934" s="3" t="n">
        <v>5903858960425</v>
      </c>
      <c r="D934" s="4" t="str">
        <f aca="false">HYPERLINK(E934,"Zdjęcie")</f>
        <v>Zdjęcie</v>
      </c>
      <c r="E934" s="0" t="s">
        <v>2797</v>
      </c>
    </row>
    <row r="935" customFormat="false" ht="13.8" hidden="false" customHeight="false" outlineLevel="0" collapsed="false">
      <c r="A935" s="3" t="s">
        <v>2798</v>
      </c>
      <c r="B935" s="3" t="s">
        <v>2794</v>
      </c>
      <c r="C935" s="3" t="n">
        <v>5903858960432</v>
      </c>
      <c r="D935" s="4" t="str">
        <f aca="false">HYPERLINK(E935,"Zdjęcie")</f>
        <v>Zdjęcie</v>
      </c>
      <c r="E935" s="0" t="s">
        <v>2799</v>
      </c>
    </row>
    <row r="936" customFormat="false" ht="13.8" hidden="false" customHeight="false" outlineLevel="0" collapsed="false">
      <c r="A936" s="3" t="s">
        <v>2800</v>
      </c>
      <c r="B936" s="3" t="s">
        <v>2794</v>
      </c>
      <c r="C936" s="3" t="n">
        <v>5903858960449</v>
      </c>
      <c r="D936" s="4" t="str">
        <f aca="false">HYPERLINK(E936,"Zdjęcie")</f>
        <v>Zdjęcie</v>
      </c>
      <c r="E936" s="0" t="s">
        <v>2801</v>
      </c>
    </row>
    <row r="937" customFormat="false" ht="13.8" hidden="false" customHeight="false" outlineLevel="0" collapsed="false">
      <c r="A937" s="3" t="s">
        <v>2802</v>
      </c>
      <c r="B937" s="3" t="s">
        <v>2803</v>
      </c>
      <c r="C937" s="3" t="n">
        <v>4820195057117</v>
      </c>
      <c r="D937" s="4" t="str">
        <f aca="false">HYPERLINK(E937,"Zdjęcie")</f>
        <v>Zdjęcie</v>
      </c>
      <c r="E937" s="0" t="s">
        <v>2804</v>
      </c>
    </row>
    <row r="938" customFormat="false" ht="13.8" hidden="false" customHeight="false" outlineLevel="0" collapsed="false">
      <c r="A938" s="3" t="s">
        <v>2805</v>
      </c>
      <c r="B938" s="3" t="s">
        <v>2806</v>
      </c>
      <c r="C938" s="3" t="n">
        <v>4820234760091</v>
      </c>
      <c r="D938" s="4" t="str">
        <f aca="false">HYPERLINK(E938,"Zdjęcie")</f>
        <v>Zdjęcie</v>
      </c>
      <c r="E938" s="0" t="s">
        <v>2807</v>
      </c>
    </row>
    <row r="939" customFormat="false" ht="13.8" hidden="false" customHeight="false" outlineLevel="0" collapsed="false">
      <c r="A939" s="3" t="s">
        <v>2808</v>
      </c>
      <c r="B939" s="3" t="s">
        <v>2809</v>
      </c>
      <c r="C939" s="3" t="n">
        <v>4820195057124</v>
      </c>
      <c r="D939" s="4" t="str">
        <f aca="false">HYPERLINK(E939,"Zdjęcie")</f>
        <v>Zdjęcie</v>
      </c>
      <c r="E939" s="0" t="s">
        <v>2810</v>
      </c>
    </row>
    <row r="940" customFormat="false" ht="13.8" hidden="false" customHeight="false" outlineLevel="0" collapsed="false">
      <c r="A940" s="3" t="s">
        <v>2811</v>
      </c>
      <c r="B940" s="3" t="s">
        <v>2812</v>
      </c>
      <c r="C940" s="3" t="n">
        <v>4820234760107</v>
      </c>
      <c r="D940" s="4" t="str">
        <f aca="false">HYPERLINK(E940,"Zdjęcie")</f>
        <v>Zdjęcie</v>
      </c>
      <c r="E940" s="0" t="s">
        <v>2807</v>
      </c>
    </row>
    <row r="941" customFormat="false" ht="13.8" hidden="false" customHeight="false" outlineLevel="0" collapsed="false">
      <c r="A941" s="3" t="s">
        <v>2813</v>
      </c>
      <c r="B941" s="3" t="s">
        <v>2814</v>
      </c>
      <c r="C941" s="3" t="n">
        <v>4820234760978</v>
      </c>
      <c r="D941" s="4" t="str">
        <f aca="false">HYPERLINK(E941,"Zdjęcie")</f>
        <v>Zdjęcie</v>
      </c>
      <c r="E941" s="0" t="s">
        <v>2815</v>
      </c>
    </row>
    <row r="942" customFormat="false" ht="13.8" hidden="false" customHeight="false" outlineLevel="0" collapsed="false">
      <c r="A942" s="3" t="s">
        <v>2816</v>
      </c>
      <c r="B942" s="3" t="s">
        <v>2817</v>
      </c>
      <c r="C942" s="3" t="n">
        <v>4820234760862</v>
      </c>
      <c r="D942" s="4" t="str">
        <f aca="false">HYPERLINK(E942,"Zdjęcie")</f>
        <v>Zdjęcie</v>
      </c>
      <c r="E942" s="0" t="s">
        <v>2818</v>
      </c>
    </row>
    <row r="943" customFormat="false" ht="13.8" hidden="false" customHeight="false" outlineLevel="0" collapsed="false">
      <c r="A943" s="3" t="s">
        <v>2819</v>
      </c>
      <c r="B943" s="3" t="s">
        <v>2820</v>
      </c>
      <c r="C943" s="3" t="n">
        <v>4820234760855</v>
      </c>
      <c r="D943" s="4" t="str">
        <f aca="false">HYPERLINK(E943,"Zdjęcie")</f>
        <v>Zdjęcie</v>
      </c>
      <c r="E943" s="0" t="s">
        <v>2821</v>
      </c>
    </row>
    <row r="944" customFormat="false" ht="13.8" hidden="false" customHeight="false" outlineLevel="0" collapsed="false">
      <c r="A944" s="3" t="s">
        <v>2822</v>
      </c>
      <c r="B944" s="3" t="s">
        <v>2823</v>
      </c>
      <c r="C944" s="3" t="n">
        <v>4820234760961</v>
      </c>
      <c r="D944" s="4" t="str">
        <f aca="false">HYPERLINK(E944,"Zdjęcie")</f>
        <v>Zdjęcie</v>
      </c>
      <c r="E944" s="0" t="s">
        <v>2824</v>
      </c>
    </row>
    <row r="945" customFormat="false" ht="13.8" hidden="false" customHeight="false" outlineLevel="0" collapsed="false">
      <c r="A945" s="3" t="s">
        <v>2825</v>
      </c>
      <c r="B945" s="3" t="s">
        <v>2826</v>
      </c>
      <c r="C945" s="3" t="n">
        <v>4820195059074</v>
      </c>
      <c r="D945" s="4" t="str">
        <f aca="false">HYPERLINK(E945,"Zdjęcie")</f>
        <v>Zdjęcie</v>
      </c>
      <c r="E945" s="0" t="s">
        <v>2827</v>
      </c>
    </row>
    <row r="946" customFormat="false" ht="13.8" hidden="false" customHeight="false" outlineLevel="0" collapsed="false">
      <c r="A946" s="3" t="s">
        <v>2828</v>
      </c>
      <c r="B946" s="3" t="s">
        <v>2829</v>
      </c>
      <c r="C946" s="3" t="n">
        <v>4820195059067</v>
      </c>
      <c r="D946" s="4" t="str">
        <f aca="false">HYPERLINK(E946,"Zdjęcie")</f>
        <v>Zdjęcie</v>
      </c>
      <c r="E946" s="0" t="s">
        <v>2830</v>
      </c>
    </row>
    <row r="947" customFormat="false" ht="13.8" hidden="false" customHeight="false" outlineLevel="0" collapsed="false">
      <c r="A947" s="3" t="s">
        <v>2831</v>
      </c>
      <c r="B947" s="3" t="s">
        <v>2832</v>
      </c>
      <c r="C947" s="3" t="n">
        <v>4820195059081</v>
      </c>
      <c r="D947" s="4" t="str">
        <f aca="false">HYPERLINK(E947,"Zdjęcie")</f>
        <v>Zdjęcie</v>
      </c>
      <c r="E947" s="0" t="s">
        <v>2833</v>
      </c>
    </row>
    <row r="948" customFormat="false" ht="13.8" hidden="false" customHeight="false" outlineLevel="0" collapsed="false">
      <c r="A948" s="3" t="s">
        <v>2834</v>
      </c>
      <c r="B948" s="3" t="s">
        <v>2835</v>
      </c>
      <c r="C948" s="3" t="n">
        <v>9788328098527</v>
      </c>
      <c r="D948" s="4" t="str">
        <f aca="false">HYPERLINK(E948,"Zdjęcie")</f>
        <v>Zdjęcie</v>
      </c>
      <c r="E948" s="0" t="s">
        <v>2836</v>
      </c>
    </row>
    <row r="949" customFormat="false" ht="13.8" hidden="false" customHeight="false" outlineLevel="0" collapsed="false">
      <c r="A949" s="3" t="s">
        <v>2837</v>
      </c>
      <c r="B949" s="3" t="s">
        <v>2838</v>
      </c>
      <c r="C949" s="3" t="n">
        <v>9788328098510</v>
      </c>
      <c r="D949" s="4" t="str">
        <f aca="false">HYPERLINK(E949,"Zdjęcie")</f>
        <v>Zdjęcie</v>
      </c>
      <c r="E949" s="0" t="s">
        <v>2839</v>
      </c>
    </row>
    <row r="950" customFormat="false" ht="13.8" hidden="false" customHeight="false" outlineLevel="0" collapsed="false">
      <c r="A950" s="3" t="s">
        <v>2840</v>
      </c>
      <c r="B950" s="3" t="s">
        <v>2841</v>
      </c>
      <c r="C950" s="3" t="n">
        <v>5902719478369</v>
      </c>
      <c r="D950" s="4" t="str">
        <f aca="false">HYPERLINK(E950,"Zdjęcie")</f>
        <v>Zdjęcie</v>
      </c>
      <c r="E950" s="0" t="s">
        <v>2842</v>
      </c>
    </row>
    <row r="951" customFormat="false" ht="13.8" hidden="false" customHeight="false" outlineLevel="0" collapsed="false">
      <c r="A951" s="3" t="s">
        <v>2843</v>
      </c>
      <c r="B951" s="3" t="s">
        <v>2844</v>
      </c>
      <c r="C951" s="3" t="n">
        <v>5902719476280</v>
      </c>
      <c r="D951" s="4" t="str">
        <f aca="false">HYPERLINK(E951,"Zdjęcie")</f>
        <v>Zdjęcie</v>
      </c>
      <c r="E951" s="0" t="s">
        <v>2845</v>
      </c>
    </row>
    <row r="952" customFormat="false" ht="13.8" hidden="false" customHeight="false" outlineLevel="0" collapsed="false">
      <c r="A952" s="3" t="s">
        <v>2846</v>
      </c>
      <c r="B952" s="3" t="s">
        <v>2847</v>
      </c>
      <c r="C952" s="3" t="n">
        <v>5900511313482</v>
      </c>
      <c r="D952" s="4" t="str">
        <f aca="false">HYPERLINK(E952,"Zdjęcie")</f>
        <v>Zdjęcie</v>
      </c>
      <c r="E952" s="0" t="s">
        <v>2848</v>
      </c>
    </row>
    <row r="953" customFormat="false" ht="13.8" hidden="false" customHeight="false" outlineLevel="0" collapsed="false">
      <c r="A953" s="3" t="s">
        <v>2849</v>
      </c>
      <c r="B953" s="3" t="s">
        <v>2850</v>
      </c>
      <c r="C953" s="3" t="n">
        <v>5901738560161</v>
      </c>
      <c r="D953" s="4" t="str">
        <f aca="false">HYPERLINK(E953,"Zdjęcie")</f>
        <v>Zdjęcie</v>
      </c>
      <c r="E953" s="0" t="s">
        <v>2851</v>
      </c>
    </row>
    <row r="954" customFormat="false" ht="13.8" hidden="false" customHeight="false" outlineLevel="0" collapsed="false">
      <c r="A954" s="3" t="s">
        <v>2852</v>
      </c>
      <c r="B954" s="3" t="s">
        <v>2853</v>
      </c>
      <c r="C954" s="3" t="n">
        <v>5900511313444</v>
      </c>
      <c r="D954" s="4" t="str">
        <f aca="false">HYPERLINK(E954,"Zdjęcie")</f>
        <v>Zdjęcie</v>
      </c>
      <c r="E954" s="0" t="s">
        <v>2854</v>
      </c>
    </row>
    <row r="955" customFormat="false" ht="13.8" hidden="false" customHeight="false" outlineLevel="0" collapsed="false">
      <c r="A955" s="3" t="s">
        <v>2855</v>
      </c>
      <c r="B955" s="3" t="s">
        <v>2856</v>
      </c>
      <c r="C955" s="3" t="n">
        <v>5904915900644</v>
      </c>
      <c r="D955" s="4" t="str">
        <f aca="false">HYPERLINK(E955,"Zdjęcie")</f>
        <v>Zdjęcie</v>
      </c>
      <c r="E955" s="0" t="s">
        <v>2857</v>
      </c>
    </row>
    <row r="956" customFormat="false" ht="13.8" hidden="false" customHeight="false" outlineLevel="0" collapsed="false">
      <c r="A956" s="3" t="s">
        <v>2858</v>
      </c>
      <c r="B956" s="3" t="s">
        <v>2859</v>
      </c>
      <c r="C956" s="3" t="n">
        <v>5904915901474</v>
      </c>
      <c r="D956" s="4" t="str">
        <f aca="false">HYPERLINK(E956,"Zdjęcie")</f>
        <v>Zdjęcie</v>
      </c>
      <c r="E956" s="0" t="s">
        <v>2860</v>
      </c>
    </row>
    <row r="957" customFormat="false" ht="13.8" hidden="false" customHeight="false" outlineLevel="0" collapsed="false">
      <c r="A957" s="3" t="s">
        <v>2861</v>
      </c>
      <c r="B957" s="3" t="s">
        <v>2862</v>
      </c>
      <c r="C957" s="3" t="n">
        <v>9788328098664</v>
      </c>
      <c r="D957" s="4" t="str">
        <f aca="false">HYPERLINK(E957,"Zdjęcie")</f>
        <v>Zdjęcie</v>
      </c>
      <c r="E957" s="0" t="s">
        <v>2863</v>
      </c>
    </row>
    <row r="958" customFormat="false" ht="13.8" hidden="false" customHeight="false" outlineLevel="0" collapsed="false">
      <c r="A958" s="3" t="s">
        <v>2864</v>
      </c>
      <c r="B958" s="3" t="s">
        <v>2865</v>
      </c>
      <c r="C958" s="3" t="n">
        <v>5900511400168</v>
      </c>
      <c r="D958" s="4" t="str">
        <f aca="false">HYPERLINK(E958,"Zdjęcie")</f>
        <v>Zdjęcie</v>
      </c>
      <c r="E958" s="0" t="s">
        <v>2866</v>
      </c>
    </row>
    <row r="959" customFormat="false" ht="13.8" hidden="false" customHeight="false" outlineLevel="0" collapsed="false">
      <c r="A959" s="3" t="s">
        <v>2867</v>
      </c>
      <c r="B959" s="3" t="s">
        <v>2868</v>
      </c>
      <c r="C959" s="3" t="n">
        <v>5900511400144</v>
      </c>
      <c r="D959" s="4" t="str">
        <f aca="false">HYPERLINK(E959,"Zdjęcie")</f>
        <v>Zdjęcie</v>
      </c>
      <c r="E959" s="0" t="s">
        <v>2869</v>
      </c>
    </row>
    <row r="960" customFormat="false" ht="13.8" hidden="false" customHeight="false" outlineLevel="0" collapsed="false">
      <c r="A960" s="3" t="s">
        <v>2870</v>
      </c>
      <c r="B960" s="3" t="s">
        <v>2871</v>
      </c>
      <c r="C960" s="3" t="n">
        <v>5900511400151</v>
      </c>
      <c r="D960" s="4" t="str">
        <f aca="false">HYPERLINK(E960,"Zdjęcie")</f>
        <v>Zdjęcie</v>
      </c>
      <c r="E960" s="0" t="s">
        <v>2872</v>
      </c>
    </row>
    <row r="961" customFormat="false" ht="13.8" hidden="false" customHeight="false" outlineLevel="0" collapsed="false">
      <c r="A961" s="3" t="s">
        <v>2873</v>
      </c>
      <c r="B961" s="3" t="s">
        <v>2874</v>
      </c>
      <c r="C961" s="3" t="n">
        <v>5902410007776</v>
      </c>
      <c r="D961" s="4" t="str">
        <f aca="false">HYPERLINK(E961,"Zdjęcie")</f>
        <v>Zdjęcie</v>
      </c>
      <c r="E961" s="0" t="s">
        <v>2875</v>
      </c>
    </row>
    <row r="962" customFormat="false" ht="13.8" hidden="false" customHeight="false" outlineLevel="0" collapsed="false">
      <c r="A962" s="3" t="s">
        <v>2876</v>
      </c>
      <c r="B962" s="3" t="s">
        <v>2877</v>
      </c>
      <c r="C962" s="3" t="n">
        <v>9781439781470</v>
      </c>
      <c r="D962" s="4" t="str">
        <f aca="false">HYPERLINK(E962,"Zdjęcie")</f>
        <v>Zdjęcie</v>
      </c>
      <c r="E962" s="0" t="s">
        <v>2878</v>
      </c>
    </row>
    <row r="963" customFormat="false" ht="13.8" hidden="false" customHeight="false" outlineLevel="0" collapsed="false">
      <c r="A963" s="3" t="s">
        <v>2879</v>
      </c>
      <c r="B963" s="3" t="s">
        <v>2880</v>
      </c>
      <c r="C963" s="3" t="n">
        <v>5901738563384</v>
      </c>
      <c r="D963" s="4" t="str">
        <f aca="false">HYPERLINK(E963,"Zdjęcie")</f>
        <v>Zdjęcie</v>
      </c>
      <c r="E963" s="0" t="s">
        <v>2881</v>
      </c>
    </row>
    <row r="964" customFormat="false" ht="13.8" hidden="false" customHeight="false" outlineLevel="0" collapsed="false">
      <c r="A964" s="3" t="s">
        <v>2882</v>
      </c>
      <c r="B964" s="3" t="s">
        <v>2883</v>
      </c>
      <c r="C964" s="3" t="n">
        <v>9781439782408</v>
      </c>
      <c r="D964" s="4" t="str">
        <f aca="false">HYPERLINK(E964,"Zdjęcie")</f>
        <v>Zdjęcie</v>
      </c>
      <c r="E964" s="0" t="s">
        <v>2884</v>
      </c>
    </row>
    <row r="965" customFormat="false" ht="13.8" hidden="false" customHeight="false" outlineLevel="0" collapsed="false">
      <c r="A965" s="3" t="s">
        <v>2885</v>
      </c>
      <c r="B965" s="3" t="s">
        <v>2886</v>
      </c>
      <c r="C965" s="3" t="n">
        <v>5902410007769</v>
      </c>
      <c r="D965" s="4" t="str">
        <f aca="false">HYPERLINK(E965,"Zdjęcie")</f>
        <v>Zdjęcie</v>
      </c>
      <c r="E965" s="0" t="s">
        <v>2887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2023-05-17T18:15:27Z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