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<sst xmlns="http://schemas.openxmlformats.org/spreadsheetml/2006/main" count="5915" uniqueCount="5901">
  <si>
    <t xml:space="preserve">Indeks</t>
  </si>
  <si>
    <t xml:space="preserve">Nazwa</t>
  </si>
  <si>
    <t xml:space="preserve">EAN</t>
  </si>
  <si>
    <t xml:space="preserve">Zdjęcia</t>
  </si>
  <si>
    <t xml:space="preserve">PIM-00224</t>
  </si>
  <si>
    <t xml:space="preserve">Chwytak 2 szt, PIM</t>
  </si>
  <si>
    <t xml:space="preserve">ARN-87821</t>
  </si>
  <si>
    <t xml:space="preserve">Etui na długopis pomarańczowe , Artens</t>
  </si>
  <si>
    <t xml:space="preserve">KIN-DJTB12</t>
  </si>
  <si>
    <t xml:space="preserve">Etui na kredki 12 szt. czarne DJTB12, Koh-I-Noor</t>
  </si>
  <si>
    <t xml:space="preserve">https://hurt.abro.com.pl/images/kartoteki_zdjecia/8032173017792.jpg</t>
  </si>
  <si>
    <t xml:space="preserve">KIN-DJTB24</t>
  </si>
  <si>
    <t xml:space="preserve">Etui na kredki 24 szt. czarne DJTB24, Koh-I-Noor</t>
  </si>
  <si>
    <t xml:space="preserve">https://hurt.abro.com.pl/images/kartoteki_zdjecia/8032173017808.jpg</t>
  </si>
  <si>
    <t xml:space="preserve">KIN-DJTG24</t>
  </si>
  <si>
    <t xml:space="preserve">Etui na kredki 24 szt. zielone DJTG24, Koh-I-Noor</t>
  </si>
  <si>
    <t xml:space="preserve">https://hurt.abro.com.pl/images/kartoteki_zdjecia/8032173017815.jpg</t>
  </si>
  <si>
    <t xml:space="preserve">KIN-315012</t>
  </si>
  <si>
    <t xml:space="preserve">Etui na kredki 24szt wiązane kolorowe, Koh-I-Noor</t>
  </si>
  <si>
    <t xml:space="preserve">https://hurt.abro.com.pl/images/kartoteki_zdjecia/5902927315012.jpg</t>
  </si>
  <si>
    <t xml:space="preserve">KIN-21644</t>
  </si>
  <si>
    <t xml:space="preserve">Etui na kredki 36 czarne., Koh-I-Noor</t>
  </si>
  <si>
    <t xml:space="preserve">https://hurt.abro.com.pl/images/kartoteki_zdjecia/8593539321644.jpg</t>
  </si>
  <si>
    <t xml:space="preserve">KIN-315029</t>
  </si>
  <si>
    <t xml:space="preserve">Etui na kredki 48szt wiązane kolorowe, Koh-I-Noor</t>
  </si>
  <si>
    <t xml:space="preserve">https://hurt.abro.com.pl/images/kartoteki_zdjecia/5902927315029.jpg</t>
  </si>
  <si>
    <t xml:space="preserve">KIN-21668</t>
  </si>
  <si>
    <t xml:space="preserve">Etui na kredki 72 szt. czarne, Koh-I-Noor</t>
  </si>
  <si>
    <t xml:space="preserve">https://hurt.abro.com.pl/images/kartoteki_zdjecia/8593539321668.jpg</t>
  </si>
  <si>
    <t xml:space="preserve">KIN-351313</t>
  </si>
  <si>
    <t xml:space="preserve">Etui na kredki 72 szt. czerwone, Koh-I-Noor</t>
  </si>
  <si>
    <t xml:space="preserve">https://hurt.abro.com.pl/images/kartoteki_zdjecia/8593539351313.jpg</t>
  </si>
  <si>
    <t xml:space="preserve">KIN-315036</t>
  </si>
  <si>
    <t xml:space="preserve">Etui na kredki 72szt wiązane kolorowe, Koh-I-Noor</t>
  </si>
  <si>
    <t xml:space="preserve">https://hurt.abro.com.pl/images/kartoteki_zdjecia/5902927315036.jpg</t>
  </si>
  <si>
    <t xml:space="preserve">KIN-14367</t>
  </si>
  <si>
    <t xml:space="preserve">Etui na kredki wiązane kolorowe SFG058-00104, Koh-I-Noor</t>
  </si>
  <si>
    <t xml:space="preserve">https://hurt.abro.com.pl/images/kartoteki_zdjecia/5902927314367.jpg</t>
  </si>
  <si>
    <t xml:space="preserve">STX-93306</t>
  </si>
  <si>
    <t xml:space="preserve">Etui na tablet sowa, Stnux</t>
  </si>
  <si>
    <t xml:space="preserve">https://hurt.abro.com.pl/images/kartoteki_zdjecia/5901583293306.jpg</t>
  </si>
  <si>
    <t xml:space="preserve">HD-23051 40</t>
  </si>
  <si>
    <t xml:space="preserve">Fartuszek bawełniany dziecięcy, naturalny 55 x 68 cm, Heyda</t>
  </si>
  <si>
    <t xml:space="preserve">HD-21-23051 06</t>
  </si>
  <si>
    <t xml:space="preserve">Fartuszek bawełniany naturalny 60 x 90 cm, Heyda</t>
  </si>
  <si>
    <t xml:space="preserve">https://hurt.abro.com.pl/images/kartoteki_zdjecia/4007541178539.jpg</t>
  </si>
  <si>
    <t xml:space="preserve">STX-296178</t>
  </si>
  <si>
    <t xml:space="preserve">Kosmetyczka Avocado fioletowa, Stnux</t>
  </si>
  <si>
    <t xml:space="preserve">https://hurt.abro.com.pl/images/kartoteki_zdjecia/5901583296178.jpg</t>
  </si>
  <si>
    <t xml:space="preserve">STX-296161</t>
  </si>
  <si>
    <t xml:space="preserve">Kosmetyczka Avocado zielona, Stnux</t>
  </si>
  <si>
    <t xml:space="preserve">https://hurt.abro.com.pl/images/kartoteki_zdjecia/5901583296161.jpg</t>
  </si>
  <si>
    <t xml:space="preserve">STX-295638</t>
  </si>
  <si>
    <t xml:space="preserve">Kosmetyczka cekinowa, Stnux</t>
  </si>
  <si>
    <t xml:space="preserve">https://hurt.abro.com.pl/images/kartoteki_zdjecia/5901583295638.jpg</t>
  </si>
  <si>
    <t xml:space="preserve">FLK-134460</t>
  </si>
  <si>
    <t xml:space="preserve">Kosmetyczka Celina, średnia łowicka biała, Folkstar</t>
  </si>
  <si>
    <t xml:space="preserve">https://hurt.abro.com.pl/images/kartoteki_zdjecia/5901845134460.jpg</t>
  </si>
  <si>
    <t xml:space="preserve">FLK-134477</t>
  </si>
  <si>
    <t xml:space="preserve">Kosmetyczka Celina, średnia łowicka czarna, Folkstar</t>
  </si>
  <si>
    <t xml:space="preserve">https://hurt.abro.com.pl/images/kartoteki_zdjecia/5901845134477.jpg</t>
  </si>
  <si>
    <t xml:space="preserve">FLK-134484</t>
  </si>
  <si>
    <t xml:space="preserve">Kosmetyczka Ela, mała łowicka biała, Folkstar</t>
  </si>
  <si>
    <t xml:space="preserve">https://hurt.abro.com.pl/images/kartoteki_zdjecia/5901845134484.jpg</t>
  </si>
  <si>
    <t xml:space="preserve">FLK-134491</t>
  </si>
  <si>
    <t xml:space="preserve">Kosmetyczka Ela, mała łowicka czarna, Folkstar</t>
  </si>
  <si>
    <t xml:space="preserve">https://hurt.abro.com.pl/images/kartoteki_zdjecia/5901845134491.jpg</t>
  </si>
  <si>
    <t xml:space="preserve">STX-296154</t>
  </si>
  <si>
    <t xml:space="preserve">Kosmetyczka Glossy Star, Stnux</t>
  </si>
  <si>
    <t xml:space="preserve">https://hurt.abro.com.pl/images/kartoteki_zdjecia/5901583296154.jpg</t>
  </si>
  <si>
    <t xml:space="preserve">STX-295102</t>
  </si>
  <si>
    <t xml:space="preserve">Kosmetyczka holograficzna fioletowa, Stnux</t>
  </si>
  <si>
    <t xml:space="preserve">https://hurt.abro.com.pl/images/kartoteki_zdjecia/5901583295102.jpg</t>
  </si>
  <si>
    <t xml:space="preserve">STX-295119</t>
  </si>
  <si>
    <t xml:space="preserve">Kosmetyczka holograficzna różowa, Stnux</t>
  </si>
  <si>
    <t xml:space="preserve">https://hurt.abro.com.pl/images/kartoteki_zdjecia/5901583295119.jpg</t>
  </si>
  <si>
    <t xml:space="preserve">WAR-005483</t>
  </si>
  <si>
    <t xml:space="preserve">Kosmetyczka kodura haft z aplikacją WAR 548,  Warta</t>
  </si>
  <si>
    <t xml:space="preserve">https://hurt.abro.com.pl/images/kartoteki_zdjecia/5907476005483.jpg</t>
  </si>
  <si>
    <t xml:space="preserve">RZT-066384</t>
  </si>
  <si>
    <t xml:space="preserve">Kosmetyczka Make up Ananas Mojito, Rozette</t>
  </si>
  <si>
    <t xml:space="preserve">https://hurt.abro.com.pl/images/kartoteki_zdjecia/5907354066384.jpg</t>
  </si>
  <si>
    <t xml:space="preserve">RZT-067152</t>
  </si>
  <si>
    <t xml:space="preserve">Kosmetyczka Make Up brokat Bloom, Rozette</t>
  </si>
  <si>
    <t xml:space="preserve">https://hurt.abro.com.pl/images/kartoteki_zdjecia/5907354067152.jpg</t>
  </si>
  <si>
    <t xml:space="preserve">STX-296185</t>
  </si>
  <si>
    <t xml:space="preserve">Kosmetyczka Mermaid fale, Stnux</t>
  </si>
  <si>
    <t xml:space="preserve">https://hurt.abro.com.pl/images/kartoteki_zdjecia/5901583296185.jpg</t>
  </si>
  <si>
    <t xml:space="preserve">STX-296208</t>
  </si>
  <si>
    <t xml:space="preserve">Kosmetyczka Mermaid fioletowa, Stnux</t>
  </si>
  <si>
    <t xml:space="preserve">https://hurt.abro.com.pl/images/kartoteki_zdjecia/5901583296208.jpg</t>
  </si>
  <si>
    <t xml:space="preserve">STX-296192</t>
  </si>
  <si>
    <t xml:space="preserve">Kosmetyczka Mermaid turkusowa, Stnux</t>
  </si>
  <si>
    <t xml:space="preserve">https://hurt.abro.com.pl/images/kartoteki_zdjecia/5901583296192.jpg</t>
  </si>
  <si>
    <t xml:space="preserve">STX-295126</t>
  </si>
  <si>
    <t xml:space="preserve">Kosmetyczka Mermaid, Stnux</t>
  </si>
  <si>
    <t xml:space="preserve">https://hurt.abro.com.pl/images/kartoteki_zdjecia/5901583295126.jpg</t>
  </si>
  <si>
    <t xml:space="preserve">STX-295089</t>
  </si>
  <si>
    <t xml:space="preserve">Kosmetyczka pluszowa różowa, Stnux</t>
  </si>
  <si>
    <t xml:space="preserve">https://hurt.abro.com.pl/images/kartoteki_zdjecia/5901583295089.jpg</t>
  </si>
  <si>
    <t xml:space="preserve">STX-295096</t>
  </si>
  <si>
    <t xml:space="preserve">Kosmetyczka pluszowa turkusowa, Stnux</t>
  </si>
  <si>
    <t xml:space="preserve">https://hurt.abro.com.pl/images/kartoteki_zdjecia/5901583295096.jpg</t>
  </si>
  <si>
    <t xml:space="preserve">MN-841042</t>
  </si>
  <si>
    <t xml:space="preserve">Kosmetyczka Vintage B CB006, Make Notes</t>
  </si>
  <si>
    <t xml:space="preserve">https://hurt.abro.com.pl/images/kartoteki_zdjecia/5609104841042.jpg</t>
  </si>
  <si>
    <t xml:space="preserve">WAR-005520</t>
  </si>
  <si>
    <t xml:space="preserve">Kosmetyczka z nadrukiem kodura WAR 552, Warta</t>
  </si>
  <si>
    <t xml:space="preserve">https://hurt.abro.com.pl/images/kartoteki_zdjecia/5907476005520.jpg</t>
  </si>
  <si>
    <t xml:space="preserve">MLN-08872FR</t>
  </si>
  <si>
    <t xml:space="preserve">Multipiórnik 4 piórniki Fairy Tale, Milan</t>
  </si>
  <si>
    <t xml:space="preserve">https://hurt.abro.com.pl/images/kartoteki_zdjecia/8411574099901.jpg</t>
  </si>
  <si>
    <t xml:space="preserve">MLN-08872YT2</t>
  </si>
  <si>
    <t xml:space="preserve">Multipiórnik 4 piórniki Yeti 2, Milan</t>
  </si>
  <si>
    <t xml:space="preserve">https://hurt.abro.com.pl/images/kartoteki_zdjecia/8411574100102.jpg</t>
  </si>
  <si>
    <t xml:space="preserve">MLN-08872FK</t>
  </si>
  <si>
    <t xml:space="preserve">Multipiórnik owalny z 4 piórnikami Frutikis zielona - pomarańczowy, Milan</t>
  </si>
  <si>
    <t xml:space="preserve">https://hurt.abro.com.pl/images/kartoteki_zdjecia/8411574100010.jpg</t>
  </si>
  <si>
    <t xml:space="preserve">MLN-08872FNB</t>
  </si>
  <si>
    <t xml:space="preserve">Multipiórnik owalny z 4 piórnikami The Fun niebieski, Milan</t>
  </si>
  <si>
    <t xml:space="preserve">https://hurt.abro.com.pl/images/kartoteki_zdjecia/8411574099697.jpg</t>
  </si>
  <si>
    <t xml:space="preserve">STK-253019</t>
  </si>
  <si>
    <t xml:space="preserve">Piorn.metal.kubek Thomas&amp;Friends Starpak</t>
  </si>
  <si>
    <t xml:space="preserve">https://hurt.abro.com.pl/images/kartoteki_zdjecia/5907604660508.jpg</t>
  </si>
  <si>
    <t xml:space="preserve">PTR-138074</t>
  </si>
  <si>
    <t xml:space="preserve">Piónik Campus CoolPack - Denim (Badges), Patio</t>
  </si>
  <si>
    <t xml:space="preserve">https://hurt.abro.com.pl/images/kartoteki_zdjecia/5907620138074.jpg</t>
  </si>
  <si>
    <t xml:space="preserve">PTR-133772</t>
  </si>
  <si>
    <t xml:space="preserve">Piónik Campus CoolPack - Magic Leaves, Patio</t>
  </si>
  <si>
    <t xml:space="preserve">https://hurt.abro.com.pl/images/kartoteki_zdjecia/5907620133772.jpg</t>
  </si>
  <si>
    <t xml:space="preserve">PTR-141463</t>
  </si>
  <si>
    <t xml:space="preserve">Piónik Campus XL CoolPack 2019 - Pink Flamingo, Patio</t>
  </si>
  <si>
    <t xml:space="preserve">https://hurt.abro.com.pl/images/kartoteki_zdjecia/5907620141463.jpg</t>
  </si>
  <si>
    <t xml:space="preserve">STM-650765</t>
  </si>
  <si>
    <t xml:space="preserve">Piórnik - saszetka owalna z klapką PCL-01 Fox, St.Majewski</t>
  </si>
  <si>
    <t xml:space="preserve">https://hurt.abro.com.pl/images/kartoteki_zdjecia/5903235650765.jpg</t>
  </si>
  <si>
    <t xml:space="preserve">STM-657184</t>
  </si>
  <si>
    <t xml:space="preserve">Piórnik - saszetka owalna z klapką PCL-01 Koala, St.Majewski</t>
  </si>
  <si>
    <t xml:space="preserve">https://hurt.abro.com.pl/images/kartoteki_zdjecia/5903235657184.jpg</t>
  </si>
  <si>
    <t xml:space="preserve">STM-650710</t>
  </si>
  <si>
    <t xml:space="preserve">Piórnik - saszetka owalna z klapką PCL-01 Space, St.Majewski</t>
  </si>
  <si>
    <t xml:space="preserve">https://hurt.abro.com.pl/images/kartoteki_zdjecia/5903235650710.jpg</t>
  </si>
  <si>
    <t xml:space="preserve">STM-657504</t>
  </si>
  <si>
    <t xml:space="preserve">Piórnik - saszetka trójkątna Fox, St.Majewski</t>
  </si>
  <si>
    <t xml:space="preserve">https://hurt.abro.com.pl/images/kartoteki_zdjecia/5903235657504.jpg</t>
  </si>
  <si>
    <t xml:space="preserve">STM-653896</t>
  </si>
  <si>
    <t xml:space="preserve">Piórnik - saszetka usztywniona z wewnętrzną klapką PC-01 Dark Game St.Right, St.Majewski</t>
  </si>
  <si>
    <t xml:space="preserve">https://hurt.abro.com.pl/images/kartoteki_zdjecia/5903235653896.jpg</t>
  </si>
  <si>
    <t xml:space="preserve">STM-654169</t>
  </si>
  <si>
    <t xml:space="preserve">Piórnik - saszetka usztywniona z wewnętrzną klapką PC-01 Galaxy Girl St.Right, St.Majewski</t>
  </si>
  <si>
    <t xml:space="preserve">https://hurt.abro.com.pl/images/kartoteki_zdjecia/5903235654169.jpg</t>
  </si>
  <si>
    <t xml:space="preserve">STM-653735</t>
  </si>
  <si>
    <t xml:space="preserve">Piórnik - saszetka usztywniona z wewnętrzną klapką PC-01 Grey Clouds St.Right, St.Majewski</t>
  </si>
  <si>
    <t xml:space="preserve">https://hurt.abro.com.pl/images/kartoteki_zdjecia/5903235653735.jpg</t>
  </si>
  <si>
    <t xml:space="preserve">STM-655296</t>
  </si>
  <si>
    <t xml:space="preserve">Piórnik - saszetka usztywniona z wewnętrzną klapką PC-01 Grey Panda St.Right, St.Majewski</t>
  </si>
  <si>
    <t xml:space="preserve">https://hurt.abro.com.pl/images/kartoteki_zdjecia/5903235655296.jpg</t>
  </si>
  <si>
    <t xml:space="preserve">STM-650833</t>
  </si>
  <si>
    <t xml:space="preserve">Piórnik - saszetka usztywniona z wewnętrzną klapką PC-01 Hot Wheels, St.Majewski</t>
  </si>
  <si>
    <t xml:space="preserve">https://hurt.abro.com.pl/images/kartoteki_zdjecia/5903235650833.jpg</t>
  </si>
  <si>
    <t xml:space="preserve">STM-653469</t>
  </si>
  <si>
    <t xml:space="preserve">Piórnik - saszetka usztywniona z wewnętrzną klapką PC-01 Infinty St.Right, St.Majewski</t>
  </si>
  <si>
    <t xml:space="preserve">https://hurt.abro.com.pl/images/kartoteki_zdjecia/5903235653469.jpg</t>
  </si>
  <si>
    <t xml:space="preserve">STM-653629</t>
  </si>
  <si>
    <t xml:space="preserve">Piórnik - saszetka usztywniona z wewnętrzną klapką PC-01 K-Pop Chain St.Right, St.Majewski</t>
  </si>
  <si>
    <t xml:space="preserve">https://hurt.abro.com.pl/images/kartoteki_zdjecia/5903235653629.jpg</t>
  </si>
  <si>
    <t xml:space="preserve">STM-652356</t>
  </si>
  <si>
    <t xml:space="preserve">Piórnik - saszetka usztywniona z wewnętrzną klapką PC-01 Lazy Cats St.Right, St.Majewski</t>
  </si>
  <si>
    <t xml:space="preserve">https://hurt.abro.com.pl/images/kartoteki_zdjecia/5903235652356.jpg</t>
  </si>
  <si>
    <t xml:space="preserve">STM-652592</t>
  </si>
  <si>
    <t xml:space="preserve">Piórnik - saszetka usztywniona z wewnętrzną klapką PC-01 Love Panda St.Right, St.Majewski</t>
  </si>
  <si>
    <t xml:space="preserve">https://hurt.abro.com.pl/images/kartoteki_zdjecia/5903235652592.jpg</t>
  </si>
  <si>
    <t xml:space="preserve">STM-653216</t>
  </si>
  <si>
    <t xml:space="preserve">Piórnik - saszetka usztywniona z wewnętrzną klapką PC-01 Pastel Snake St.Right, St.Majewski</t>
  </si>
  <si>
    <t xml:space="preserve">https://hurt.abro.com.pl/images/kartoteki_zdjecia/5903235653216.jpg</t>
  </si>
  <si>
    <t xml:space="preserve">STM-652998</t>
  </si>
  <si>
    <t xml:space="preserve">Piórnik - saszetka usztywniona z wewnętrzną klapką PC-01 Paws St.Right, St.Majewski</t>
  </si>
  <si>
    <t xml:space="preserve">https://hurt.abro.com.pl/images/kartoteki_zdjecia/5903235652998.jpg</t>
  </si>
  <si>
    <t xml:space="preserve">STM-653797</t>
  </si>
  <si>
    <t xml:space="preserve">Piórnik - saszetka usztywniona z wewnętrzną klapką PC-01 PX St.Right, St.Majewski</t>
  </si>
  <si>
    <t xml:space="preserve">https://hurt.abro.com.pl/images/kartoteki_zdjecia/5903235653797.jpg</t>
  </si>
  <si>
    <t xml:space="preserve">STM-653292</t>
  </si>
  <si>
    <t xml:space="preserve">Piórnik - saszetka usztywniona z wewnętrzną klapką PC-01 Soccer Balls St.Right, St.Majewski</t>
  </si>
  <si>
    <t xml:space="preserve">https://hurt.abro.com.pl/images/kartoteki_zdjecia/5903235653292.jpg</t>
  </si>
  <si>
    <t xml:space="preserve">STM-653391</t>
  </si>
  <si>
    <t xml:space="preserve">Piórnik - saszetka usztywniona z wewnętrzną klapką PC-01 Space Moon St.Right, St.Majewski</t>
  </si>
  <si>
    <t xml:space="preserve">https://hurt.abro.com.pl/images/kartoteki_zdjecia/5903235653391.jpg</t>
  </si>
  <si>
    <t xml:space="preserve">STM-654039</t>
  </si>
  <si>
    <t xml:space="preserve">Piórnik - saszetka usztywniona z wewnętrzną klapką PC-01 T-Rex Junior St.Right, St.Majewski</t>
  </si>
  <si>
    <t xml:space="preserve">https://hurt.abro.com.pl/images/kartoteki_zdjecia/5903235654039.jpg</t>
  </si>
  <si>
    <t xml:space="preserve">STM-645495</t>
  </si>
  <si>
    <t xml:space="preserve">Piórnik - saszetka usztywniona z wewnętrzną klapką PC1 Holo Multicolor, St.Right, St.Majewski</t>
  </si>
  <si>
    <t xml:space="preserve">https://hurt.abro.com.pl/images/kartoteki_zdjecia/5903235645495.jpg</t>
  </si>
  <si>
    <t xml:space="preserve">STM-619502</t>
  </si>
  <si>
    <t xml:space="preserve">Piórnik - saszetka usztywniona z wewnętrzną klapką PC1 Navy Moro, St.Right, St.Majewski</t>
  </si>
  <si>
    <t xml:space="preserve">https://hurt.abro.com.pl/images/kartoteki_zdjecia/5903235619502.jpg</t>
  </si>
  <si>
    <t xml:space="preserve">STM-619113</t>
  </si>
  <si>
    <t xml:space="preserve">Piórnik - saszetka usztywniona z wewnętrzną klapką PC1 St.Black, St.Right, St.Majewski</t>
  </si>
  <si>
    <t xml:space="preserve">https://hurt.abro.com.pl/images/kartoteki_zdjecia/5903235619113.jpg</t>
  </si>
  <si>
    <t xml:space="preserve">STM-619168</t>
  </si>
  <si>
    <t xml:space="preserve">Piórnik - saszetka usztywniona z wewnętrzną klapką PC1 St.Gray, St.Right, St.Majewski</t>
  </si>
  <si>
    <t xml:space="preserve">https://hurt.abro.com.pl/images/kartoteki_zdjecia/5903235619168.jpg</t>
  </si>
  <si>
    <t xml:space="preserve">INC-620192</t>
  </si>
  <si>
    <t xml:space="preserve">Piórnik 0002-0020 szary pastelowe plamki, Incood</t>
  </si>
  <si>
    <t xml:space="preserve">https://hurt.abro.com.pl/images/kartoteki_zdjecia/5908233620192.jpg</t>
  </si>
  <si>
    <t xml:space="preserve">STE-430443</t>
  </si>
  <si>
    <t xml:space="preserve">Piórnik 1 suwakowy 2-klapkowy z wyposażeniem Popco, Street</t>
  </si>
  <si>
    <t xml:space="preserve">https://hurt.abro.com.pl/images/kartoteki_zdjecia/3831119430443.jpg</t>
  </si>
  <si>
    <t xml:space="preserve">STE-430511</t>
  </si>
  <si>
    <t xml:space="preserve">https://hurt.abro.com.pl/images/kartoteki_zdjecia/3831119430511.jpg</t>
  </si>
  <si>
    <t xml:space="preserve">STK-509039</t>
  </si>
  <si>
    <t xml:space="preserve">Piórnik 1 zamek 2 klapki Minisy, Starpak</t>
  </si>
  <si>
    <t xml:space="preserve">https://hurt.abro.com.pl/images/kartoteki_zdjecia/5904335875119.jpg</t>
  </si>
  <si>
    <t xml:space="preserve">STK-506141</t>
  </si>
  <si>
    <t xml:space="preserve">Piórnik 1 zamek 2 klapki Nasa 1, Starpak</t>
  </si>
  <si>
    <t xml:space="preserve">https://hurt.abro.com.pl/images/kartoteki_zdjecia/5904335872835.jpg</t>
  </si>
  <si>
    <t xml:space="preserve">STK-873023</t>
  </si>
  <si>
    <t xml:space="preserve">Piórnik 1 zamek 2 klapki Paw Patrol Aqua, Starpak</t>
  </si>
  <si>
    <t xml:space="preserve">https://hurt.abro.com.pl/images/kartoteki_zdjecia/5904335873023.jpg</t>
  </si>
  <si>
    <t xml:space="preserve">STK-506514</t>
  </si>
  <si>
    <t xml:space="preserve">Piórnik 1 zamek 2 klapki z wyposażeniem Doggy, Starpak</t>
  </si>
  <si>
    <t xml:space="preserve">https://hurt.abro.com.pl/images/kartoteki_zdjecia/5904335873306.jpg</t>
  </si>
  <si>
    <t xml:space="preserve">STK-506502</t>
  </si>
  <si>
    <t xml:space="preserve">Piórnik 1 zamek 2 klapki z wyposażeniem Kitty 1, Starpak</t>
  </si>
  <si>
    <t xml:space="preserve">https://hurt.abro.com.pl/images/kartoteki_zdjecia/5904335873184.jpg</t>
  </si>
  <si>
    <t xml:space="preserve">DRF-095599</t>
  </si>
  <si>
    <t xml:space="preserve">Piórnik 1-kom.  z wyposaż. Cleo i Frank 41 (Kot) Derform</t>
  </si>
  <si>
    <t xml:space="preserve">https://hurt.abro.com.pl/images/kartoteki_zdjecia/5901130095599.jpg</t>
  </si>
  <si>
    <t xml:space="preserve">DRF-095476</t>
  </si>
  <si>
    <t xml:space="preserve">Piórnik 1-komorowy  Dinozaur 18, Derform</t>
  </si>
  <si>
    <t xml:space="preserve">https://hurt.abro.com.pl/images/kartoteki_zdjecia/5901130095476.jpg</t>
  </si>
  <si>
    <t xml:space="preserve">STX-692732</t>
  </si>
  <si>
    <t xml:space="preserve">Piórnik 1-komorowy Pixi Adventure, Stnux</t>
  </si>
  <si>
    <t xml:space="preserve">https://hurt.abro.com.pl/images/kartoteki_zdjecia/702811692732.jpg</t>
  </si>
  <si>
    <t xml:space="preserve">STX-694781</t>
  </si>
  <si>
    <t xml:space="preserve">Piórnik 1-komorowy Pixi Minecraft, Stnux</t>
  </si>
  <si>
    <t xml:space="preserve">https://hurt.abro.com.pl/images/kartoteki_zdjecia/0702811694781.jpg</t>
  </si>
  <si>
    <t xml:space="preserve">STK-873467</t>
  </si>
  <si>
    <t xml:space="preserve">Piórnik 1-zamek 2-klapki z wyposażeniem Football, Starpak</t>
  </si>
  <si>
    <t xml:space="preserve">https://hurt.abro.com.pl/images/kartoteki_zdjecia/5904335873467.jpg</t>
  </si>
  <si>
    <t xml:space="preserve">STK-506000</t>
  </si>
  <si>
    <t xml:space="preserve">Piórnik 1-zamek 2-klapki z wyposażeniem Paw Patrol boy, Starpak</t>
  </si>
  <si>
    <t xml:space="preserve">https://hurt.abro.com.pl/images/kartoteki_zdjecia/5904335872453.jpg</t>
  </si>
  <si>
    <t xml:space="preserve">STK-506014</t>
  </si>
  <si>
    <t xml:space="preserve">Piórnik 1-zamek 2-klapki z wyposażeniem Paw Patrol girl, Starpak</t>
  </si>
  <si>
    <t xml:space="preserve">https://hurt.abro.com.pl/images/kartoteki_zdjecia/5904335872545.jpg</t>
  </si>
  <si>
    <t xml:space="preserve">INC-620116</t>
  </si>
  <si>
    <t xml:space="preserve">Piórnik 10x23 błękitny leniwiec, Incood</t>
  </si>
  <si>
    <t xml:space="preserve">https://hurt.abro.com.pl/images/kartoteki_zdjecia/5908233620116.jpg</t>
  </si>
  <si>
    <t xml:space="preserve">INC-620130</t>
  </si>
  <si>
    <t xml:space="preserve">Piórnik 10x23 miętowy różowe kropki, Incood</t>
  </si>
  <si>
    <t xml:space="preserve">https://hurt.abro.com.pl/images/kartoteki_zdjecia/5908233620130.jpg</t>
  </si>
  <si>
    <t xml:space="preserve">INC-620079</t>
  </si>
  <si>
    <t xml:space="preserve">Piórnik 10x23 pasy, tęcza, jednorożec, Incood</t>
  </si>
  <si>
    <t xml:space="preserve">https://hurt.abro.com.pl/images/kartoteki_zdjecia/5908233620079.jpg</t>
  </si>
  <si>
    <t xml:space="preserve">HRL-285917</t>
  </si>
  <si>
    <t xml:space="preserve">Piórnik 19-części Boys Mix I R.M., Herlitz</t>
  </si>
  <si>
    <t xml:space="preserve">https://hurt.abro.com.pl/images/kartoteki_zdjecia/4008110285917.jpg</t>
  </si>
  <si>
    <t xml:space="preserve">HRL-285870</t>
  </si>
  <si>
    <t xml:space="preserve">Piórnik 19-części Girls Mix I R.M., Herlitz</t>
  </si>
  <si>
    <t xml:space="preserve">https://hurt.abro.com.pl/images/kartoteki_zdjecia/4008110285870.jpg</t>
  </si>
  <si>
    <t xml:space="preserve">MLN-081148SNCP</t>
  </si>
  <si>
    <t xml:space="preserve">Piórnik 2 komorowy kwadratowy 1918 róż, Milan</t>
  </si>
  <si>
    <t xml:space="preserve">https://hurt.abro.com.pl/images/kartoteki_zdjecia/8411574096467.jpg</t>
  </si>
  <si>
    <t xml:space="preserve">MLN-081264FR</t>
  </si>
  <si>
    <t xml:space="preserve">Piórnik 2 poziomowy z wyposażeniem Fairy Tale, Milan</t>
  </si>
  <si>
    <t xml:space="preserve">https://hurt.abro.com.pl/images/kartoteki_zdjecia/8411574099871.jpg</t>
  </si>
  <si>
    <t xml:space="preserve">MLN-081264FNB</t>
  </si>
  <si>
    <t xml:space="preserve">Piórnik 2 poziomowy z wyposażeniem Fun niebieski, Milan</t>
  </si>
  <si>
    <t xml:space="preserve">https://hurt.abro.com.pl/images/kartoteki_zdjecia/8411574100331.jpg</t>
  </si>
  <si>
    <t xml:space="preserve">MLN-081264NJ</t>
  </si>
  <si>
    <t xml:space="preserve">Piórnik 2 poziomowy z wyposażeniem Ninjutsu, Milan</t>
  </si>
  <si>
    <t xml:space="preserve">https://hurt.abro.com.pl/images/kartoteki_zdjecia/8411574100195.jpg</t>
  </si>
  <si>
    <t xml:space="preserve">MLN-081264SNK1P</t>
  </si>
  <si>
    <t xml:space="preserve">Piórnik 2 poziomowy z wyposażeniem Sunset czarno-różowy Milan</t>
  </si>
  <si>
    <t xml:space="preserve">https://hurt.abro.com.pl/images/kartoteki_zdjecia/8411574097853.jpg</t>
  </si>
  <si>
    <t xml:space="preserve">MLN-081264SNK1GR</t>
  </si>
  <si>
    <t xml:space="preserve">Piórnik 2 poziomowy z wyposażeniem Sunset czarno-zielony, Milan</t>
  </si>
  <si>
    <t xml:space="preserve">https://hurt.abro.com.pl/images/kartoteki_zdjecia/8411574097860.jpg</t>
  </si>
  <si>
    <t xml:space="preserve">MLN-081264SN1GR</t>
  </si>
  <si>
    <t xml:space="preserve">Piórnik 2 poziomowy z wyposażeniem Sunset zielony, Milan</t>
  </si>
  <si>
    <t xml:space="preserve">https://hurt.abro.com.pl/images/kartoteki_zdjecia/8411574098287.jpg</t>
  </si>
  <si>
    <t xml:space="preserve">MLN-081264SM2</t>
  </si>
  <si>
    <t xml:space="preserve">Piórnik 2 poziomowy z wyposażeniem Swims 2, Milan</t>
  </si>
  <si>
    <t xml:space="preserve">https://hurt.abro.com.pl/images/kartoteki_zdjecia/8411574099765.jpg</t>
  </si>
  <si>
    <t xml:space="preserve">MLN-081264YT2</t>
  </si>
  <si>
    <t xml:space="preserve">Piórnik 2 poziomowy z wyposażeniem The Yeti 2, Milan</t>
  </si>
  <si>
    <t xml:space="preserve">https://hurt.abro.com.pl/images/kartoteki_zdjecia/8411574100089.jpg</t>
  </si>
  <si>
    <t xml:space="preserve">DRF-095544</t>
  </si>
  <si>
    <t xml:space="preserve">Piórnik 2-kom. z wyposażeniem Best Friends 10 Derform</t>
  </si>
  <si>
    <t xml:space="preserve">https://hurt.abro.com.pl/images/kartoteki_zdjecia/5901130095544.jpg</t>
  </si>
  <si>
    <t xml:space="preserve">MLN-081264FK</t>
  </si>
  <si>
    <t xml:space="preserve">Piórnik 2-poziomowy z wyposażeniem Frutikis zielono - pomarańczowy, Milan</t>
  </si>
  <si>
    <t xml:space="preserve">https://hurt.abro.com.pl/images/kartoteki_zdjecia/8411574099994.jpg</t>
  </si>
  <si>
    <t xml:space="preserve">MLN-081264SN1P</t>
  </si>
  <si>
    <t xml:space="preserve">Piórnik 2-poziomowy z wyposażeniem Sunset różowy, Milan</t>
  </si>
  <si>
    <t xml:space="preserve">https://hurt.abro.com.pl/images/kartoteki_zdjecia/8411574098171.jpg</t>
  </si>
  <si>
    <t xml:space="preserve">HRL-350349</t>
  </si>
  <si>
    <t xml:space="preserve">Piórnik 23-części Deep Sea, Herlitz</t>
  </si>
  <si>
    <t xml:space="preserve">https://hurt.abro.com.pl/images/kartoteki_zdjecia/4008110350349.jpg</t>
  </si>
  <si>
    <t xml:space="preserve">HRL-350332</t>
  </si>
  <si>
    <t xml:space="preserve">Piórnik 23-części Heavy Metal, Herlitz</t>
  </si>
  <si>
    <t xml:space="preserve">https://hurt.abro.com.pl/images/kartoteki_zdjecia/4008110350332.jpg</t>
  </si>
  <si>
    <t xml:space="preserve">HRL-350097</t>
  </si>
  <si>
    <t xml:space="preserve">Piórnik 23-części Pink Stars, Herlitz</t>
  </si>
  <si>
    <t xml:space="preserve">https://hurt.abro.com.pl/images/kartoteki_zdjecia/4008110350097.jpg</t>
  </si>
  <si>
    <t xml:space="preserve">HRL-350325</t>
  </si>
  <si>
    <t xml:space="preserve">Piórnik 23-części Unicorn, Herlitz</t>
  </si>
  <si>
    <t xml:space="preserve">https://hurt.abro.com.pl/images/kartoteki_zdjecia/4008110350325.jpg</t>
  </si>
  <si>
    <t xml:space="preserve">MLN-081364FR</t>
  </si>
  <si>
    <t xml:space="preserve">Piórnik 3 poziomowy z wyposażeniem Fair Tale, Milan</t>
  </si>
  <si>
    <t xml:space="preserve">https://hurt.abro.com.pl/images/kartoteki_zdjecia/8411574099888.jpg</t>
  </si>
  <si>
    <t xml:space="preserve">MLN-081364FK</t>
  </si>
  <si>
    <t xml:space="preserve">Piórnik 3 poziomowy z wyposażeniem Frutikis, Milan</t>
  </si>
  <si>
    <t xml:space="preserve">https://hurt.abro.com.pl/images/kartoteki_zdjecia/8411574100003.jpg</t>
  </si>
  <si>
    <t xml:space="preserve">MLN-081364FN</t>
  </si>
  <si>
    <t xml:space="preserve">Piórnik 3 poziomowy z wyposażeniem Fun, Milan</t>
  </si>
  <si>
    <t xml:space="preserve">https://hurt.abro.com.pl/images/kartoteki_zdjecia/8411574100324.jpg</t>
  </si>
  <si>
    <t xml:space="preserve">MLN-097877</t>
  </si>
  <si>
    <t xml:space="preserve">Piórnik 3 poziomowy z wyposażeniem Sunset czarny, Milan</t>
  </si>
  <si>
    <t xml:space="preserve">https://hurt.abro.com.pl/images/kartoteki_zdjecia/8411574097877.jpg</t>
  </si>
  <si>
    <t xml:space="preserve">MLN-081364SN1P</t>
  </si>
  <si>
    <t xml:space="preserve">Piórnik 3 poziomowy z wyposażeniem Sunset różowy, Milan</t>
  </si>
  <si>
    <t xml:space="preserve">https://hurt.abro.com.pl/images/kartoteki_zdjecia/8411574098188.jpg</t>
  </si>
  <si>
    <t xml:space="preserve">MLN-081364SN1GR</t>
  </si>
  <si>
    <t xml:space="preserve">Piórnik 3 poziomowy z wyposażeniem Sunset zielony, Milan</t>
  </si>
  <si>
    <t xml:space="preserve">https://hurt.abro.com.pl/images/kartoteki_zdjecia/8411574098294.jpg</t>
  </si>
  <si>
    <t xml:space="preserve">MLN-081364SM2</t>
  </si>
  <si>
    <t xml:space="preserve">Piórnik 3 poziomowy z wyposażeniem Swims 2, Milan</t>
  </si>
  <si>
    <t xml:space="preserve">https://hurt.abro.com.pl/images/kartoteki_zdjecia/8411574099772.jpg</t>
  </si>
  <si>
    <t xml:space="preserve">STK-485977</t>
  </si>
  <si>
    <t xml:space="preserve">Piórnik 3 zamki z wyposażeniem Paw Patrol, Starpak</t>
  </si>
  <si>
    <t xml:space="preserve">https://hurt.abro.com.pl/images/kartoteki_zdjecia/5904335823547.jpg</t>
  </si>
  <si>
    <t xml:space="preserve">KDL-840217</t>
  </si>
  <si>
    <t xml:space="preserve">Piórnik 3-komorowy z wyposażeniem Crazy Dino, Kids</t>
  </si>
  <si>
    <t xml:space="preserve">https://hurt.abro.com.pl/images/kartoteki_zdjecia/8435507840217.jpg</t>
  </si>
  <si>
    <t xml:space="preserve">KDL-840279</t>
  </si>
  <si>
    <t xml:space="preserve">Piórnik 3-komorowy z wyposażeniem Jednorożec You are special, Kids</t>
  </si>
  <si>
    <t xml:space="preserve">https://hurt.abro.com.pl/images/kartoteki_zdjecia/8435507840279.jpg</t>
  </si>
  <si>
    <t xml:space="preserve">KDL-840149</t>
  </si>
  <si>
    <t xml:space="preserve">Piórnik 3-komorowy z wyposażeniem Spiderman, Kids</t>
  </si>
  <si>
    <t xml:space="preserve">https://hurt.abro.com.pl/images/kartoteki_zdjecia/8435507840149.jpg</t>
  </si>
  <si>
    <t xml:space="preserve">MLN-081364NJ</t>
  </si>
  <si>
    <t xml:space="preserve">Piórnik 3-poziomowy z wyposażeniem Ninjutsu czerwony, Milan</t>
  </si>
  <si>
    <t xml:space="preserve">https://hurt.abro.com.pl/images/kartoteki_zdjecia/8411574100201.jpg</t>
  </si>
  <si>
    <t xml:space="preserve">HRL-285351</t>
  </si>
  <si>
    <t xml:space="preserve">Piórnik 31 cz. Butterflies, Herlitz</t>
  </si>
  <si>
    <t xml:space="preserve">https://hurt.abro.com.pl/images/kartoteki_zdjecia/4008110285351.jpg</t>
  </si>
  <si>
    <t xml:space="preserve">HRL-347912</t>
  </si>
  <si>
    <t xml:space="preserve">Piórnik 31-części Ballet Love, Herlitz</t>
  </si>
  <si>
    <t xml:space="preserve">https://hurt.abro.com.pl/images/kartoteki_zdjecia/4008110347912.jpg</t>
  </si>
  <si>
    <t xml:space="preserve">HRL-348667</t>
  </si>
  <si>
    <t xml:space="preserve">Piórnik 31-części Blue Shark, Herlitz</t>
  </si>
  <si>
    <t xml:space="preserve">https://hurt.abro.com.pl/images/kartoteki_zdjecia/4008110348667.jpg</t>
  </si>
  <si>
    <t xml:space="preserve">HRL-347974</t>
  </si>
  <si>
    <t xml:space="preserve">Piórnik 31-części Cute Cat, Herlitz</t>
  </si>
  <si>
    <t xml:space="preserve">https://hurt.abro.com.pl/images/kartoteki_zdjecia/4008110347974.jpg</t>
  </si>
  <si>
    <t xml:space="preserve">HRL-348766</t>
  </si>
  <si>
    <t xml:space="preserve">Piórnik 31-części Green Rex, Herlitz</t>
  </si>
  <si>
    <t xml:space="preserve">https://hurt.abro.com.pl/images/kartoteki_zdjecia/4008110348766.jpg</t>
  </si>
  <si>
    <t xml:space="preserve">HRL-348636</t>
  </si>
  <si>
    <t xml:space="preserve">Piórnik 31-części Ocean In Heaven, Herlitz</t>
  </si>
  <si>
    <t xml:space="preserve">https://hurt.abro.com.pl/images/kartoteki_zdjecia/4008110348636.jpg</t>
  </si>
  <si>
    <t xml:space="preserve">STK-870596</t>
  </si>
  <si>
    <t xml:space="preserve">Piórnik 3D, 1 zamek, Dino Starpak</t>
  </si>
  <si>
    <t xml:space="preserve">https://hurt.abro.com.pl/images/kartoteki_zdjecia/5904335870596.jpg</t>
  </si>
  <si>
    <t xml:space="preserve">WAR-005643</t>
  </si>
  <si>
    <t xml:space="preserve">Piórnik 564, Warta</t>
  </si>
  <si>
    <t xml:space="preserve">https://hurt.abro.com.pl/images/kartoteki_zdjecia/5907476005643.jpg</t>
  </si>
  <si>
    <t xml:space="preserve">WAR-005650</t>
  </si>
  <si>
    <t xml:space="preserve">Piórnik 565, Warta</t>
  </si>
  <si>
    <t xml:space="preserve">https://hurt.abro.com.pl/images/kartoteki_zdjecia/5907476005650.jpg</t>
  </si>
  <si>
    <t xml:space="preserve">WAR-005667</t>
  </si>
  <si>
    <t xml:space="preserve">Piórnik 566, Warta</t>
  </si>
  <si>
    <t xml:space="preserve">https://hurt.abro.com.pl/images/kartoteki_zdjecia/5907476005667.jpg</t>
  </si>
  <si>
    <t xml:space="preserve">WAR-005711</t>
  </si>
  <si>
    <t xml:space="preserve">Piórnik 571, Warta</t>
  </si>
  <si>
    <t xml:space="preserve">https://hurt.abro.com.pl/images/kartoteki_zdjecia/5907476005711.jpg</t>
  </si>
  <si>
    <t xml:space="preserve">WAR-005728</t>
  </si>
  <si>
    <t xml:space="preserve">Piórnik 572, Warta</t>
  </si>
  <si>
    <t xml:space="preserve">https://hurt.abro.com.pl/images/kartoteki_zdjecia/5907476005728.jpg</t>
  </si>
  <si>
    <t xml:space="preserve">WAR-005735</t>
  </si>
  <si>
    <t xml:space="preserve">Piórnik 573, Warta</t>
  </si>
  <si>
    <t xml:space="preserve">https://hurt.abro.com.pl/images/kartoteki_zdjecia/5907476005735.jpg</t>
  </si>
  <si>
    <t xml:space="preserve">WAR-005759</t>
  </si>
  <si>
    <t xml:space="preserve">Piórnik 575, Warta</t>
  </si>
  <si>
    <t xml:space="preserve">https://hurt.abro.com.pl/images/kartoteki_zdjecia/5907476005759.jpg</t>
  </si>
  <si>
    <t xml:space="preserve">WAR-005773</t>
  </si>
  <si>
    <t xml:space="preserve">Piórnik 577, Warta</t>
  </si>
  <si>
    <t xml:space="preserve">https://hurt.abro.com.pl/images/kartoteki_zdjecia/5907476005773.jpg</t>
  </si>
  <si>
    <t xml:space="preserve">WAR-005803</t>
  </si>
  <si>
    <t xml:space="preserve">Piórnik 580, Warta</t>
  </si>
  <si>
    <t xml:space="preserve">https://hurt.abro.com.pl/images/kartoteki_zdjecia/5907476005803.jpg</t>
  </si>
  <si>
    <t xml:space="preserve">WAR-005896</t>
  </si>
  <si>
    <t xml:space="preserve">Piórnik 589, Warta</t>
  </si>
  <si>
    <t xml:space="preserve">https://hurt.abro.com.pl/images/kartoteki_zdjecia/5907476005896.jpg</t>
  </si>
  <si>
    <t xml:space="preserve">WAR-005902</t>
  </si>
  <si>
    <t xml:space="preserve">Piórnik 590, Warta</t>
  </si>
  <si>
    <t xml:space="preserve">https://hurt.abro.com.pl/images/kartoteki_zdjecia/5907476005902.jpg</t>
  </si>
  <si>
    <t xml:space="preserve">WAR-005919</t>
  </si>
  <si>
    <t xml:space="preserve">Piórnik 591, Warta</t>
  </si>
  <si>
    <t xml:space="preserve">https://hurt.abro.com.pl/images/kartoteki_zdjecia/5907476005919.jpg</t>
  </si>
  <si>
    <t xml:space="preserve">WAR-005926</t>
  </si>
  <si>
    <t xml:space="preserve">Piórnik 592, Warta</t>
  </si>
  <si>
    <t xml:space="preserve">https://hurt.abro.com.pl/images/kartoteki_zdjecia/5907476005926.jpg</t>
  </si>
  <si>
    <t xml:space="preserve">WAR-005988</t>
  </si>
  <si>
    <t xml:space="preserve">Piórnik 598, Warta</t>
  </si>
  <si>
    <t xml:space="preserve">https://hurt.abro.com.pl/images/kartoteki_zdjecia/5907476005988.jpg</t>
  </si>
  <si>
    <t xml:space="preserve">WAR-006053</t>
  </si>
  <si>
    <t xml:space="preserve">Piórnik 605, Warta</t>
  </si>
  <si>
    <t xml:space="preserve">https://hurt.abro.com.pl/images/kartoteki_zdjecia/5907476006053.jpg</t>
  </si>
  <si>
    <t xml:space="preserve">WAR-006107</t>
  </si>
  <si>
    <t xml:space="preserve">Piórnik 610, Warta</t>
  </si>
  <si>
    <t xml:space="preserve">https://hurt.abro.com.pl/images/kartoteki_zdjecia/5907476006107.jpg</t>
  </si>
  <si>
    <t xml:space="preserve">WAR-006114</t>
  </si>
  <si>
    <t xml:space="preserve">Piórnik 611, Warta</t>
  </si>
  <si>
    <t xml:space="preserve">https://hurt.abro.com.pl/images/kartoteki_zdjecia/5907476006114.jpg</t>
  </si>
  <si>
    <t xml:space="preserve">WAR-006121</t>
  </si>
  <si>
    <t xml:space="preserve">Piórnik 612, Warta</t>
  </si>
  <si>
    <t xml:space="preserve">https://hurt.abro.com.pl/images/kartoteki_zdjecia/5907476006121.jpg</t>
  </si>
  <si>
    <t xml:space="preserve">WAR-006145</t>
  </si>
  <si>
    <t xml:space="preserve">Piórnik 614, Warta</t>
  </si>
  <si>
    <t xml:space="preserve">https://hurt.abro.com.pl/images/kartoteki_zdjecia/5907476006145.jpg</t>
  </si>
  <si>
    <t xml:space="preserve">WAR-006169</t>
  </si>
  <si>
    <t xml:space="preserve">Piórnik 616, Warta</t>
  </si>
  <si>
    <t xml:space="preserve">https://hurt.abro.com.pl/images/kartoteki_zdjecia/5907476006169.jpg</t>
  </si>
  <si>
    <t xml:space="preserve">WAR-006213</t>
  </si>
  <si>
    <t xml:space="preserve">Piórnik 621, Warta</t>
  </si>
  <si>
    <t xml:space="preserve">https://hurt.abro.com.pl/images/kartoteki_zdjecia/5907476006213.jpg</t>
  </si>
  <si>
    <t xml:space="preserve">WAR-006244</t>
  </si>
  <si>
    <t xml:space="preserve">Piórnik 624, Warta</t>
  </si>
  <si>
    <t xml:space="preserve">https://hurt.abro.com.pl/images/kartoteki_zdjecia/5907476006244.jpg</t>
  </si>
  <si>
    <t xml:space="preserve">WAR-006305</t>
  </si>
  <si>
    <t xml:space="preserve">Piórnik 630, Warta</t>
  </si>
  <si>
    <t xml:space="preserve">https://hurt.abro.com.pl/images/kartoteki_zdjecia/5907476006305.jpg</t>
  </si>
  <si>
    <t xml:space="preserve">WAR-006312</t>
  </si>
  <si>
    <t xml:space="preserve">Piórnik 631, Warta</t>
  </si>
  <si>
    <t xml:space="preserve">https://hurt.abro.com.pl/images/kartoteki_zdjecia/5907476006312.jpg</t>
  </si>
  <si>
    <t xml:space="preserve">WAR-006329</t>
  </si>
  <si>
    <t xml:space="preserve">Piórnik 632, Warta</t>
  </si>
  <si>
    <t xml:space="preserve">https://hurt.abro.com.pl/images/kartoteki_zdjecia/5907476006329.jpg</t>
  </si>
  <si>
    <t xml:space="preserve">WAR-006336</t>
  </si>
  <si>
    <t xml:space="preserve">Piórnik 633, Warta</t>
  </si>
  <si>
    <t xml:space="preserve">https://hurt.abro.com.pl/images/kartoteki_zdjecia/5907476006336.jpg</t>
  </si>
  <si>
    <t xml:space="preserve">WAR-006343</t>
  </si>
  <si>
    <t xml:space="preserve">Piórnik 634, Warta</t>
  </si>
  <si>
    <t xml:space="preserve">https://hurt.abro.com.pl/images/kartoteki_zdjecia/5907476006343.jpg</t>
  </si>
  <si>
    <t xml:space="preserve">WAR-006350</t>
  </si>
  <si>
    <t xml:space="preserve">Piórnik 635, Warta</t>
  </si>
  <si>
    <t xml:space="preserve">https://hurt.abro.com.pl/images/kartoteki_zdjecia/5907476006350.jpg</t>
  </si>
  <si>
    <t xml:space="preserve">WAR-006367</t>
  </si>
  <si>
    <t xml:space="preserve">Piórnik 636, Warta</t>
  </si>
  <si>
    <t xml:space="preserve">https://hurt.abro.com.pl/images/kartoteki_zdjecia/5907476006367.jpg</t>
  </si>
  <si>
    <t xml:space="preserve">WAR-006381</t>
  </si>
  <si>
    <t xml:space="preserve">Piórnik 638, Warta</t>
  </si>
  <si>
    <t xml:space="preserve">https://hurt.abro.com.pl/images/kartoteki_zdjecia/5907476006381.jpg</t>
  </si>
  <si>
    <t xml:space="preserve">WAR-006398</t>
  </si>
  <si>
    <t xml:space="preserve">Piórnik 639, Warta</t>
  </si>
  <si>
    <t xml:space="preserve">https://hurt.abro.com.pl/images/kartoteki_zdjecia/5907476006398.jpg</t>
  </si>
  <si>
    <t xml:space="preserve">WAR-006404</t>
  </si>
  <si>
    <t xml:space="preserve">Piórnik 640, Warta</t>
  </si>
  <si>
    <t xml:space="preserve">https://hurt.abro.com.pl/images/kartoteki_zdjecia/5907476006404.jpg</t>
  </si>
  <si>
    <t xml:space="preserve">WAR-006428</t>
  </si>
  <si>
    <t xml:space="preserve">Piórnik 642, Warta</t>
  </si>
  <si>
    <t xml:space="preserve">https://hurt.abro.com.pl/images/kartoteki_zdjecia/5907476006428.jpg</t>
  </si>
  <si>
    <t xml:space="preserve">WAR-006435</t>
  </si>
  <si>
    <t xml:space="preserve">Piórnik 643, Warta</t>
  </si>
  <si>
    <t xml:space="preserve">https://hurt.abro.com.pl/images/kartoteki_zdjecia/5907476006435.jpg</t>
  </si>
  <si>
    <t xml:space="preserve">WAR-006442</t>
  </si>
  <si>
    <t xml:space="preserve">Piórnik 644, Warta</t>
  </si>
  <si>
    <t xml:space="preserve">https://hurt.abro.com.pl/images/kartoteki_zdjecia/5907476006442.jpg</t>
  </si>
  <si>
    <t xml:space="preserve">WAR-006459</t>
  </si>
  <si>
    <t xml:space="preserve">Piórnik 645, Warta</t>
  </si>
  <si>
    <t xml:space="preserve">https://hurt.abro.com.pl/images/kartoteki_zdjecia/5907476006459.jpg</t>
  </si>
  <si>
    <t xml:space="preserve">WAR-006466</t>
  </si>
  <si>
    <t xml:space="preserve">Piórnik 646, Warta</t>
  </si>
  <si>
    <t xml:space="preserve">https://hurt.abro.com.pl/images/kartoteki_zdjecia/5907476006466.jpg</t>
  </si>
  <si>
    <t xml:space="preserve">WAR-006527</t>
  </si>
  <si>
    <t xml:space="preserve">Piórnik 652, Warta</t>
  </si>
  <si>
    <t xml:space="preserve">https://hurt.abro.com.pl/images/kartoteki_zdjecia/5907476006527.jpg</t>
  </si>
  <si>
    <t xml:space="preserve">WAR-006534</t>
  </si>
  <si>
    <t xml:space="preserve">Piórnik 653, Warta</t>
  </si>
  <si>
    <t xml:space="preserve">https://hurt.abro.com.pl/images/kartoteki_zdjecia/5907476006534.jpg</t>
  </si>
  <si>
    <t xml:space="preserve">WAR-006541</t>
  </si>
  <si>
    <t xml:space="preserve">Piórnik 654, Warta</t>
  </si>
  <si>
    <t xml:space="preserve">https://hurt.abro.com.pl/images/kartoteki_zdjecia/5907476006541.jpg</t>
  </si>
  <si>
    <t xml:space="preserve">WAR-006558</t>
  </si>
  <si>
    <t xml:space="preserve">Piórnik 655, Warta</t>
  </si>
  <si>
    <t xml:space="preserve">https://hurt.abro.com.pl/images/kartoteki_zdjecia/5907476006558.jpg</t>
  </si>
  <si>
    <t xml:space="preserve">WAR-006565</t>
  </si>
  <si>
    <t xml:space="preserve">Piórnik 656, Warta</t>
  </si>
  <si>
    <t xml:space="preserve">https://hurt.abro.com.pl/images/kartoteki_zdjecia/5907476006565.jpg</t>
  </si>
  <si>
    <t xml:space="preserve">WAR-006572</t>
  </si>
  <si>
    <t xml:space="preserve">Piórnik 657, Warta</t>
  </si>
  <si>
    <t xml:space="preserve">https://hurt.abro.com.pl/images/kartoteki_zdjecia/5907476006572.jpg</t>
  </si>
  <si>
    <t xml:space="preserve">WAR-006589</t>
  </si>
  <si>
    <t xml:space="preserve">Piórnik 658, Warta</t>
  </si>
  <si>
    <t xml:space="preserve">https://hurt.abro.com.pl/images/kartoteki_zdjecia/5907476006589.jpg</t>
  </si>
  <si>
    <t xml:space="preserve">WAR-006596</t>
  </si>
  <si>
    <t xml:space="preserve">Piórnik 659, Warta</t>
  </si>
  <si>
    <t xml:space="preserve">https://hurt.abro.com.pl/images/kartoteki_zdjecia/5907476006596.jpg</t>
  </si>
  <si>
    <t xml:space="preserve">WAR-006602</t>
  </si>
  <si>
    <t xml:space="preserve">Piórnik 660, Warta</t>
  </si>
  <si>
    <t xml:space="preserve">https://hurt.abro.com.pl/images/kartoteki_zdjecia/5907476006602.jpg</t>
  </si>
  <si>
    <t xml:space="preserve">WAR-006619</t>
  </si>
  <si>
    <t xml:space="preserve">Piórnik 661, Warta</t>
  </si>
  <si>
    <t xml:space="preserve">https://hurt.abro.com.pl/images/kartoteki_zdjecia/5907476006619.jpg</t>
  </si>
  <si>
    <t xml:space="preserve">WAR-006626</t>
  </si>
  <si>
    <t xml:space="preserve">Piórnik 662, Warta</t>
  </si>
  <si>
    <t xml:space="preserve">https://hurt.abro.com.pl/images/kartoteki_zdjecia/5907476006626.jpg</t>
  </si>
  <si>
    <t xml:space="preserve">WAR-006633</t>
  </si>
  <si>
    <t xml:space="preserve">Piórnik 663, Warta</t>
  </si>
  <si>
    <t xml:space="preserve">https://hurt.abro.com.pl/images/kartoteki_zdjecia/5907476006633.jpg</t>
  </si>
  <si>
    <t xml:space="preserve">WAR-006640</t>
  </si>
  <si>
    <t xml:space="preserve">Piórnik 664, Warta</t>
  </si>
  <si>
    <t xml:space="preserve">https://hurt.abro.com.pl/images/kartoteki_zdjecia/5907476006640.jpg</t>
  </si>
  <si>
    <t xml:space="preserve">WAR-006657</t>
  </si>
  <si>
    <t xml:space="preserve">Piórnik 665, Warta</t>
  </si>
  <si>
    <t xml:space="preserve">https://hurt.abro.com.pl/images/kartoteki_zdjecia/5907476006657.jpg</t>
  </si>
  <si>
    <t xml:space="preserve">WAR-006664</t>
  </si>
  <si>
    <t xml:space="preserve">Piórnik 666, Warta</t>
  </si>
  <si>
    <t xml:space="preserve">https://hurt.abro.com.pl/images/kartoteki_zdjecia/5907476006664.jpg</t>
  </si>
  <si>
    <t xml:space="preserve">WAR-006671</t>
  </si>
  <si>
    <t xml:space="preserve">Piórnik 667, Warta</t>
  </si>
  <si>
    <t xml:space="preserve">https://hurt.abro.com.pl/images/kartoteki_zdjecia/5907476006671.jpg</t>
  </si>
  <si>
    <t xml:space="preserve">WAR-006688</t>
  </si>
  <si>
    <t xml:space="preserve">Piórnik 668, Warta</t>
  </si>
  <si>
    <t xml:space="preserve">https://hurt.abro.com.pl/images/kartoteki_zdjecia/5907476006688.jpg</t>
  </si>
  <si>
    <t xml:space="preserve">WAR-006695</t>
  </si>
  <si>
    <t xml:space="preserve">Piórnik 669, Warta</t>
  </si>
  <si>
    <t xml:space="preserve">https://hurt.abro.com.pl/images/kartoteki_zdjecia/5907476006695.jpg</t>
  </si>
  <si>
    <t xml:space="preserve">WAR-006701</t>
  </si>
  <si>
    <t xml:space="preserve">Piórnik 670, Warta</t>
  </si>
  <si>
    <t xml:space="preserve">https://hurt.abro.com.pl/images/kartoteki_zdjecia/5907476006701.jpg</t>
  </si>
  <si>
    <t xml:space="preserve">WAR-006718</t>
  </si>
  <si>
    <t xml:space="preserve">Piórnik 671, Warta</t>
  </si>
  <si>
    <t xml:space="preserve">https://hurt.abro.com.pl/images/kartoteki_zdjecia/5907476006718.jpg</t>
  </si>
  <si>
    <t xml:space="preserve">WAR-006725</t>
  </si>
  <si>
    <t xml:space="preserve">Piórnik 672, Warta</t>
  </si>
  <si>
    <t xml:space="preserve">https://hurt.abro.com.pl/images/kartoteki_zdjecia/5907476006725.jpg</t>
  </si>
  <si>
    <t xml:space="preserve">WAR-006732</t>
  </si>
  <si>
    <t xml:space="preserve">Piórnik 673, Warta</t>
  </si>
  <si>
    <t xml:space="preserve">https://hurt.abro.com.pl/images/kartoteki_zdjecia/5907476006732.jpg</t>
  </si>
  <si>
    <t xml:space="preserve">DRF-095834</t>
  </si>
  <si>
    <t xml:space="preserve">Piórnik A Best Friends 10, Derform</t>
  </si>
  <si>
    <t xml:space="preserve">https://hurt.abro.com.pl/images/kartoteki_zdjecia/5901130095834.jpg</t>
  </si>
  <si>
    <t xml:space="preserve">DRF-095803</t>
  </si>
  <si>
    <t xml:space="preserve">Piórnik A Cleo i Frank 38 (Pies), Derform</t>
  </si>
  <si>
    <t xml:space="preserve">https://hurt.abro.com.pl/images/kartoteki_zdjecia/5901130095803.jpg</t>
  </si>
  <si>
    <t xml:space="preserve">DRF-095810</t>
  </si>
  <si>
    <t xml:space="preserve">Piórnik A Cleo i Frank 39 (Kot), Derform</t>
  </si>
  <si>
    <t xml:space="preserve">https://hurt.abro.com.pl/images/kartoteki_zdjecia/5901130095810.jpg</t>
  </si>
  <si>
    <t xml:space="preserve">DRF-095841</t>
  </si>
  <si>
    <t xml:space="preserve">Piórnik A Dinozaur 18, Derform</t>
  </si>
  <si>
    <t xml:space="preserve">https://hurt.abro.com.pl/images/kartoteki_zdjecia/5901130095841.jpg</t>
  </si>
  <si>
    <t xml:space="preserve">DRF-095827</t>
  </si>
  <si>
    <t xml:space="preserve">Piórnik A Jednorożec 14, Derform</t>
  </si>
  <si>
    <t xml:space="preserve">https://hurt.abro.com.pl/images/kartoteki_zdjecia/5901130095827.jpg</t>
  </si>
  <si>
    <t xml:space="preserve">DRF-095858</t>
  </si>
  <si>
    <t xml:space="preserve">Piórnik A Piłka 18, Derform</t>
  </si>
  <si>
    <t xml:space="preserve">https://hurt.abro.com.pl/images/kartoteki_zdjecia/5901130095858.jpg</t>
  </si>
  <si>
    <t xml:space="preserve">STX-691735</t>
  </si>
  <si>
    <t xml:space="preserve">Piórnik Adventre zielony, Stnux</t>
  </si>
  <si>
    <t xml:space="preserve">https://hurt.abro.com.pl/images/kartoteki_zdjecia/702811691735.jpg</t>
  </si>
  <si>
    <t xml:space="preserve">STE-457600</t>
  </si>
  <si>
    <t xml:space="preserve">Piórnik Alfa candy, Street</t>
  </si>
  <si>
    <t xml:space="preserve">https://hurt.abro.com.pl/images/kartoteki_zdjecia/3831119457600.jpg</t>
  </si>
  <si>
    <t xml:space="preserve">PSO-118086</t>
  </si>
  <si>
    <t xml:space="preserve">Piórnik AV23SS-013, Paso</t>
  </si>
  <si>
    <t xml:space="preserve">https://hurt.abro.com.pl/images/kartoteki_zdjecia/5903162118086.jpg</t>
  </si>
  <si>
    <t xml:space="preserve">PSO-118208</t>
  </si>
  <si>
    <t xml:space="preserve">Piórnik AV23VE-013, Paso</t>
  </si>
  <si>
    <t xml:space="preserve">https://hurt.abro.com.pl/images/kartoteki_zdjecia/5903162118208.jpg</t>
  </si>
  <si>
    <t xml:space="preserve">HRL-285818</t>
  </si>
  <si>
    <t xml:space="preserve">Piórnik B.W. Girls mix Ii R.M., Herlitz</t>
  </si>
  <si>
    <t xml:space="preserve">https://hurt.abro.com.pl/images/kartoteki_zdjecia/4008110285818.jpg</t>
  </si>
  <si>
    <t xml:space="preserve">DRF-088393</t>
  </si>
  <si>
    <t xml:space="preserve">Piórnik Backup 4 model A 60, Derform</t>
  </si>
  <si>
    <t xml:space="preserve">https://hurt.abro.com.pl/images/kartoteki_zdjecia/5901130088393.jpg</t>
  </si>
  <si>
    <t xml:space="preserve">DRF-088454</t>
  </si>
  <si>
    <t xml:space="preserve">Piórnik Backup 4 model A 67, Derform</t>
  </si>
  <si>
    <t xml:space="preserve">https://hurt.abro.com.pl/images/kartoteki_zdjecia/5901130088454.jpg</t>
  </si>
  <si>
    <t xml:space="preserve">DRF-088614</t>
  </si>
  <si>
    <t xml:space="preserve">Piórnik Backup 4 model A 93, Derform</t>
  </si>
  <si>
    <t xml:space="preserve">https://hurt.abro.com.pl/images/kartoteki_zdjecia/5901130088614.jpg</t>
  </si>
  <si>
    <t xml:space="preserve">DRF-088669</t>
  </si>
  <si>
    <t xml:space="preserve">Piórnik Backup 4 model A 98, Derform</t>
  </si>
  <si>
    <t xml:space="preserve">https://hurt.abro.com.pl/images/kartoteki_zdjecia/5901130088669.jpg</t>
  </si>
  <si>
    <t xml:space="preserve">DRF-088751</t>
  </si>
  <si>
    <t xml:space="preserve">Piórnik Backup 4 model DW 82, Derform</t>
  </si>
  <si>
    <t xml:space="preserve">https://hurt.abro.com.pl/images/kartoteki_zdjecia/5901130088751_2.jpg</t>
  </si>
  <si>
    <t xml:space="preserve">DRF-088829</t>
  </si>
  <si>
    <t xml:space="preserve">Piórnik Backup 4 model EW 113, Derform</t>
  </si>
  <si>
    <t xml:space="preserve">https://hurt.abro.com.pl/images/kartoteki_zdjecia/5901130088829_2.jpg</t>
  </si>
  <si>
    <t xml:space="preserve">DRF-088911</t>
  </si>
  <si>
    <t xml:space="preserve">Piórnik Backup 4 model Sw 113, Derform</t>
  </si>
  <si>
    <t xml:space="preserve">https://hurt.abro.com.pl/images/kartoteki_zdjecia/5901130088911_2.jpg</t>
  </si>
  <si>
    <t xml:space="preserve">DRF-092710</t>
  </si>
  <si>
    <t xml:space="preserve">Piórnik Backup 5 Model A 01, Derform</t>
  </si>
  <si>
    <t xml:space="preserve">https://hurt.abro.com.pl/images/kartoteki_zdjecia/5901130092710.jpg</t>
  </si>
  <si>
    <t xml:space="preserve">DRF-092727</t>
  </si>
  <si>
    <t xml:space="preserve">Piórnik Backup 5 model A 02, Derform</t>
  </si>
  <si>
    <t xml:space="preserve">https://hurt.abro.com.pl/images/kartoteki_zdjecia/5901130092727.jpg</t>
  </si>
  <si>
    <t xml:space="preserve">DRF-092734</t>
  </si>
  <si>
    <t xml:space="preserve">Piórnik Backup 5 model A 03, Derform</t>
  </si>
  <si>
    <t xml:space="preserve">https://hurt.abro.com.pl/images/kartoteki_zdjecia/5901130092734.jpg</t>
  </si>
  <si>
    <t xml:space="preserve">DRF-092741</t>
  </si>
  <si>
    <t xml:space="preserve">Piórnik Backup 5 Model A 04, Derform</t>
  </si>
  <si>
    <t xml:space="preserve">https://hurt.abro.com.pl/images/kartoteki_zdjecia/5901130092741.jpg</t>
  </si>
  <si>
    <t xml:space="preserve">DRF-092758</t>
  </si>
  <si>
    <t xml:space="preserve">Piórnik Backup 5 Model A 05, Derform</t>
  </si>
  <si>
    <t xml:space="preserve">https://hurt.abro.com.pl/images/kartoteki_zdjecia/5901130092758.jpg</t>
  </si>
  <si>
    <t xml:space="preserve">DRF-092765</t>
  </si>
  <si>
    <t xml:space="preserve">Piórnik Backup 5 model A 06, Derform</t>
  </si>
  <si>
    <t xml:space="preserve">https://hurt.abro.com.pl/images/kartoteki_zdjecia/5901130092765.jpg</t>
  </si>
  <si>
    <t xml:space="preserve">DRF-092772</t>
  </si>
  <si>
    <t xml:space="preserve">Piórnik Backup 5 model A 07, Derform</t>
  </si>
  <si>
    <t xml:space="preserve">https://hurt.abro.com.pl/images/kartoteki_zdjecia/5901130092772.jpg</t>
  </si>
  <si>
    <t xml:space="preserve">DRF-092789</t>
  </si>
  <si>
    <t xml:space="preserve">Piórnik Backup 5 model A 08, Derform</t>
  </si>
  <si>
    <t xml:space="preserve">https://hurt.abro.com.pl/images/kartoteki_zdjecia/5901130092789.jpg</t>
  </si>
  <si>
    <t xml:space="preserve">DRF-092796</t>
  </si>
  <si>
    <t xml:space="preserve">Piórnik Backup 5 model A 09, Derform</t>
  </si>
  <si>
    <t xml:space="preserve">https://hurt.abro.com.pl/images/kartoteki_zdjecia/5901130092796.jpg</t>
  </si>
  <si>
    <t xml:space="preserve">DRF-092819</t>
  </si>
  <si>
    <t xml:space="preserve">Piórnik Backup 5 model A 102, Derform</t>
  </si>
  <si>
    <t xml:space="preserve">https://hurt.abro.com.pl/images/kartoteki_zdjecia/5901130092819.jpg</t>
  </si>
  <si>
    <t xml:space="preserve">DRF-092826</t>
  </si>
  <si>
    <t xml:space="preserve">Piórnik Backup 5 model A 11, Derform</t>
  </si>
  <si>
    <t xml:space="preserve">https://hurt.abro.com.pl/images/kartoteki_zdjecia/5901130092826.jpg</t>
  </si>
  <si>
    <t xml:space="preserve">DRF-092833</t>
  </si>
  <si>
    <t xml:space="preserve">Piórnik Backup 5 model A 12, Derform</t>
  </si>
  <si>
    <t xml:space="preserve">https://hurt.abro.com.pl/images/kartoteki_zdjecia/5901130092833.jpg</t>
  </si>
  <si>
    <t xml:space="preserve">DRF-092840</t>
  </si>
  <si>
    <t xml:space="preserve">Piórnik Backup 5 model A 13, Derform</t>
  </si>
  <si>
    <t xml:space="preserve">https://hurt.abro.com.pl/images/kartoteki_zdjecia/5901130092840.jpg</t>
  </si>
  <si>
    <t xml:space="preserve">DRF-092857</t>
  </si>
  <si>
    <t xml:space="preserve">Piórnik Backup 5 model A 14, Derform</t>
  </si>
  <si>
    <t xml:space="preserve">https://hurt.abro.com.pl/images/kartoteki_zdjecia/5901130092857.jpg</t>
  </si>
  <si>
    <t xml:space="preserve">DRF-092888</t>
  </si>
  <si>
    <t xml:space="preserve">Piórnik Backup 5 model A 17, Derform</t>
  </si>
  <si>
    <t xml:space="preserve">https://hurt.abro.com.pl/images/kartoteki_zdjecia/5901130092888.jpg</t>
  </si>
  <si>
    <t xml:space="preserve">DRF-092901</t>
  </si>
  <si>
    <t xml:space="preserve">Piórnik Backup 5 model A 19, Derform</t>
  </si>
  <si>
    <t xml:space="preserve">https://hurt.abro.com.pl/images/kartoteki_zdjecia/5901130092901.jpg</t>
  </si>
  <si>
    <t xml:space="preserve">DRF-092932</t>
  </si>
  <si>
    <t xml:space="preserve">Piórnik Backup 5 model A 22, Derform</t>
  </si>
  <si>
    <t xml:space="preserve">https://hurt.abro.com.pl/images/kartoteki_zdjecia/5901130092932.jpg</t>
  </si>
  <si>
    <t xml:space="preserve">DRF-092949</t>
  </si>
  <si>
    <t xml:space="preserve">Piórnik Backup 5 model A 23, Derform</t>
  </si>
  <si>
    <t xml:space="preserve">https://hurt.abro.com.pl/images/kartoteki_zdjecia/5901130092949.jpg</t>
  </si>
  <si>
    <t xml:space="preserve">DRF-092956</t>
  </si>
  <si>
    <t xml:space="preserve">Piórnik Backup 5 model A 24, Derform</t>
  </si>
  <si>
    <t xml:space="preserve">https://hurt.abro.com.pl/images/kartoteki_zdjecia/5901130092956.jpg</t>
  </si>
  <si>
    <t xml:space="preserve">DRF-093038</t>
  </si>
  <si>
    <t xml:space="preserve">Piórnik Backup 5 Model A 33, Derform</t>
  </si>
  <si>
    <t xml:space="preserve">https://hurt.abro.com.pl/images/kartoteki_zdjecia/5901130093038.jpg</t>
  </si>
  <si>
    <t xml:space="preserve">DRF-093052</t>
  </si>
  <si>
    <t xml:space="preserve">Piórnik Backup 5 Model A 35, Derform</t>
  </si>
  <si>
    <t xml:space="preserve">https://hurt.abro.com.pl/images/kartoteki_zdjecia/5901130093052.jpg</t>
  </si>
  <si>
    <t xml:space="preserve">DRF-093069</t>
  </si>
  <si>
    <t xml:space="preserve">Piórnik Backup 5 Model A 37, Derform</t>
  </si>
  <si>
    <t xml:space="preserve">https://hurt.abro.com.pl/images/kartoteki_zdjecia/5901130093069.jpg</t>
  </si>
  <si>
    <t xml:space="preserve">DRF-093076</t>
  </si>
  <si>
    <t xml:space="preserve">Piórnik Backup 5 Model A 38, Derform</t>
  </si>
  <si>
    <t xml:space="preserve">https://hurt.abro.com.pl/images/kartoteki_zdjecia/5901130093076.jpg</t>
  </si>
  <si>
    <t xml:space="preserve">DRF-093083</t>
  </si>
  <si>
    <t xml:space="preserve">Piórnik Backup 5 Model A 39, Derform</t>
  </si>
  <si>
    <t xml:space="preserve">https://hurt.abro.com.pl/images/kartoteki_zdjecia/5901130093083.jpg</t>
  </si>
  <si>
    <t xml:space="preserve">DRF-093090</t>
  </si>
  <si>
    <t xml:space="preserve">Piórnik Backup 5 Model A 40, Derform</t>
  </si>
  <si>
    <t xml:space="preserve">https://hurt.abro.com.pl/images/kartoteki_zdjecia/5901130093090.jpg</t>
  </si>
  <si>
    <t xml:space="preserve">DRF-093106</t>
  </si>
  <si>
    <t xml:space="preserve">Piórnik Backup 5 Model A 41, Derform</t>
  </si>
  <si>
    <t xml:space="preserve">https://hurt.abro.com.pl/images/kartoteki_zdjecia/5901130093106.jpg</t>
  </si>
  <si>
    <t xml:space="preserve">DRF-093113</t>
  </si>
  <si>
    <t xml:space="preserve">Piórnik Backup 5 Model A 42, Derform</t>
  </si>
  <si>
    <t xml:space="preserve">https://hurt.abro.com.pl/images/kartoteki_zdjecia/5901130093113.jpg</t>
  </si>
  <si>
    <t xml:space="preserve">DRF-098064</t>
  </si>
  <si>
    <t xml:space="preserve">Piórnik Backup 5 Model A 43, Derform</t>
  </si>
  <si>
    <t xml:space="preserve">https://hurt.abro.com.pl/images/kartoteki_zdjecia/5901130098064.jpg</t>
  </si>
  <si>
    <t xml:space="preserve">DRF-093137</t>
  </si>
  <si>
    <t xml:space="preserve">Piórnik Backup 5 Model A 44, Derform</t>
  </si>
  <si>
    <t xml:space="preserve">https://hurt.abro.com.pl/images/kartoteki_zdjecia/5901130093137.jpg</t>
  </si>
  <si>
    <t xml:space="preserve">DRF-093144</t>
  </si>
  <si>
    <t xml:space="preserve">Piórnik Backup 5 Model A 45, Derform</t>
  </si>
  <si>
    <t xml:space="preserve">https://hurt.abro.com.pl/images/kartoteki_zdjecia/5901130093144.jpg</t>
  </si>
  <si>
    <t xml:space="preserve">DRF-093151</t>
  </si>
  <si>
    <t xml:space="preserve">Piórnik Backup 5 Model A 46, Derform</t>
  </si>
  <si>
    <t xml:space="preserve">https://hurt.abro.com.pl/images/kartoteki_zdjecia/5901130093151.jpg</t>
  </si>
  <si>
    <t xml:space="preserve">DRF-093168</t>
  </si>
  <si>
    <t xml:space="preserve">Piórnik Backup 5 model A 47, Derform</t>
  </si>
  <si>
    <t xml:space="preserve">https://hurt.abro.com.pl/images/kartoteki_zdjecia/5901130093168.jpg</t>
  </si>
  <si>
    <t xml:space="preserve">DRF-093182</t>
  </si>
  <si>
    <t xml:space="preserve">Piórnik Backup 5 model A 49, Derform</t>
  </si>
  <si>
    <t xml:space="preserve">https://hurt.abro.com.pl/images/kartoteki_zdjecia/5901130093182.jpg</t>
  </si>
  <si>
    <t xml:space="preserve">DRF-093199</t>
  </si>
  <si>
    <t xml:space="preserve">Piórnik Backup 5 model A 50, Derform</t>
  </si>
  <si>
    <t xml:space="preserve">https://hurt.abro.com.pl/images/kartoteki_zdjecia/5901130093199.jpg</t>
  </si>
  <si>
    <t xml:space="preserve">DRF-093229</t>
  </si>
  <si>
    <t xml:space="preserve">Piórnik Backup 5 Model A 53, Derform</t>
  </si>
  <si>
    <t xml:space="preserve">https://hurt.abro.com.pl/images/kartoteki_zdjecia/5901130093229.jpg</t>
  </si>
  <si>
    <t xml:space="preserve">DRF-093236</t>
  </si>
  <si>
    <t xml:space="preserve">Piórnik Backup 5 model A 54, Derform</t>
  </si>
  <si>
    <t xml:space="preserve">https://hurt.abro.com.pl/images/kartoteki_zdjecia/5901130093236.jpg</t>
  </si>
  <si>
    <t xml:space="preserve">DRF-093243</t>
  </si>
  <si>
    <t xml:space="preserve">Piórnik Backup 5 Model A 56, Derform</t>
  </si>
  <si>
    <t xml:space="preserve">https://hurt.abro.com.pl/images/kartoteki_zdjecia/5901130093243.jpg</t>
  </si>
  <si>
    <t xml:space="preserve">DRF-093250</t>
  </si>
  <si>
    <t xml:space="preserve">Piórnik Backup 5 model A 58, Derform</t>
  </si>
  <si>
    <t xml:space="preserve">https://hurt.abro.com.pl/images/kartoteki_zdjecia/5901130093250.jpg</t>
  </si>
  <si>
    <t xml:space="preserve">DRF-093267</t>
  </si>
  <si>
    <t xml:space="preserve">Piórnik Backup 5 Model A 61, Derform</t>
  </si>
  <si>
    <t xml:space="preserve">https://hurt.abro.com.pl/images/kartoteki_zdjecia/5901130093267.jpg</t>
  </si>
  <si>
    <t xml:space="preserve">DRF-093274</t>
  </si>
  <si>
    <t xml:space="preserve">Piórnik Backup 5 model A 68, Derform</t>
  </si>
  <si>
    <t xml:space="preserve">https://hurt.abro.com.pl/images/kartoteki_zdjecia/5901130093274.jpg</t>
  </si>
  <si>
    <t xml:space="preserve">DRF-093281</t>
  </si>
  <si>
    <t xml:space="preserve">Piórnik Backup 5 Model A 94, Derform</t>
  </si>
  <si>
    <t xml:space="preserve">https://hurt.abro.com.pl/images/kartoteki_zdjecia/5901130093281.jpg</t>
  </si>
  <si>
    <t xml:space="preserve">DRF-093649</t>
  </si>
  <si>
    <t xml:space="preserve">Piórnik Backup 5 model z wyposażeniem  SW 06, Derform</t>
  </si>
  <si>
    <t xml:space="preserve">https://hurt.abro.com.pl/images/kartoteki_zdjecia/5901130093649.jpg</t>
  </si>
  <si>
    <t xml:space="preserve">DRF-093670</t>
  </si>
  <si>
    <t xml:space="preserve">Piórnik Backup 5 model z wyposażeniem  SW 11, Derform</t>
  </si>
  <si>
    <t xml:space="preserve">https://hurt.abro.com.pl/images/kartoteki_zdjecia/5901130093670.jpg</t>
  </si>
  <si>
    <t xml:space="preserve">DRF-093779</t>
  </si>
  <si>
    <t xml:space="preserve">Piórnik Backup 5 model z wyposażeniem  SW 50, Derform</t>
  </si>
  <si>
    <t xml:space="preserve">https://hurt.abro.com.pl/images/kartoteki_zdjecia/5901130093779.jpg</t>
  </si>
  <si>
    <t xml:space="preserve">DRF-093656</t>
  </si>
  <si>
    <t xml:space="preserve">Piórnik Backup 5 Model z wyposażeniem SW 09, Derform</t>
  </si>
  <si>
    <t xml:space="preserve">https://hurt.abro.com.pl/images/kartoteki_zdjecia/5901130093656.jpg</t>
  </si>
  <si>
    <t xml:space="preserve">DRF-093663</t>
  </si>
  <si>
    <t xml:space="preserve">Piórnik Backup 5 Model z wyposażeniem SW 102, Derform</t>
  </si>
  <si>
    <t xml:space="preserve">https://hurt.abro.com.pl/images/kartoteki_zdjecia/5901130093663.jpg</t>
  </si>
  <si>
    <t xml:space="preserve">DRF-093687</t>
  </si>
  <si>
    <t xml:space="preserve">Piórnik Backup 5 Model z wyposażeniem SW 14, Derform</t>
  </si>
  <si>
    <t xml:space="preserve">https://hurt.abro.com.pl/images/kartoteki_zdjecia/5901130093687.jpg</t>
  </si>
  <si>
    <t xml:space="preserve">DRF-093694</t>
  </si>
  <si>
    <t xml:space="preserve">Piórnik Backup 5 Model z wyposażeniem SW 17, Derform</t>
  </si>
  <si>
    <t xml:space="preserve">https://hurt.abro.com.pl/images/kartoteki_zdjecia/5901130093694.jpg</t>
  </si>
  <si>
    <t xml:space="preserve">DRF-093700</t>
  </si>
  <si>
    <t xml:space="preserve">Piórnik Backup 5 Model z wyposażeniem SW 23, Derform</t>
  </si>
  <si>
    <t xml:space="preserve">https://hurt.abro.com.pl/images/kartoteki_zdjecia/5901130093700.jpg</t>
  </si>
  <si>
    <t xml:space="preserve">DRF-093755</t>
  </si>
  <si>
    <t xml:space="preserve">Piórnik Backup 5 Model z wyposażeniem SW 42, Derform</t>
  </si>
  <si>
    <t xml:space="preserve">https://hurt.abro.com.pl/images/kartoteki_zdjecia/5901130093755.jpg</t>
  </si>
  <si>
    <t xml:space="preserve">STE-457051</t>
  </si>
  <si>
    <t xml:space="preserve">Piórnik Barcelona 3 black, Street</t>
  </si>
  <si>
    <t xml:space="preserve">https://hurt.abro.com.pl/images/kartoteki_zdjecia/3831119457051.jpg</t>
  </si>
  <si>
    <t xml:space="preserve">PSO-117010</t>
  </si>
  <si>
    <t xml:space="preserve">Piórnik bez wyposażenia AV22CI-P001BW, Paso</t>
  </si>
  <si>
    <t xml:space="preserve">https://hurt.abro.com.pl/images/kartoteki_zdjecia/5903162117010.jpg</t>
  </si>
  <si>
    <t xml:space="preserve">PSO-117027</t>
  </si>
  <si>
    <t xml:space="preserve">Piórnik bez wyposażenia AV22CN-P001BW, Paso</t>
  </si>
  <si>
    <t xml:space="preserve">https://hurt.abro.com.pl/images/kartoteki_zdjecia/5903162117027.jpg</t>
  </si>
  <si>
    <t xml:space="preserve">PSO-119786</t>
  </si>
  <si>
    <t xml:space="preserve">Piórnik bez wyposażenia AV23DD-P001BW, Paso</t>
  </si>
  <si>
    <t xml:space="preserve">https://hurt.abro.com.pl/images/kartoteki_zdjecia/5903162119786.jpg</t>
  </si>
  <si>
    <t xml:space="preserve">PSO-090542</t>
  </si>
  <si>
    <t xml:space="preserve">Piórnik bez wyposażenia Barbie BAX-P022BW, Paso</t>
  </si>
  <si>
    <t xml:space="preserve">https://hurt.abro.com.pl/images/kartoteki_zdjecia/5903162090542.jpg</t>
  </si>
  <si>
    <t xml:space="preserve">PSO-117034</t>
  </si>
  <si>
    <t xml:space="preserve">Piórnik bez wyposażenia DC22CH-P001BW, Paso</t>
  </si>
  <si>
    <t xml:space="preserve">https://hurt.abro.com.pl/images/kartoteki_zdjecia/5903162117034.jpg</t>
  </si>
  <si>
    <t xml:space="preserve">PSO-117041</t>
  </si>
  <si>
    <t xml:space="preserve">Piórnik bez wyposażenia DF22CF-P001BW, Paso</t>
  </si>
  <si>
    <t xml:space="preserve">https://hurt.abro.com.pl/images/kartoteki_zdjecia/5903162117041.jpg</t>
  </si>
  <si>
    <t xml:space="preserve">PSO-119816</t>
  </si>
  <si>
    <t xml:space="preserve">Piórnik bez wyposażenia DF23LL-P001BW, Paso</t>
  </si>
  <si>
    <t xml:space="preserve">https://hurt.abro.com.pl/images/kartoteki_zdjecia/5903162119816.jpg</t>
  </si>
  <si>
    <t xml:space="preserve">PSO-117058</t>
  </si>
  <si>
    <t xml:space="preserve">Piórnik bez wyposażenia DM22CB-001BW, Paso</t>
  </si>
  <si>
    <t xml:space="preserve">https://hurt.abro.com.pl/images/kartoteki_zdjecia/5903162117058.jpg</t>
  </si>
  <si>
    <t xml:space="preserve">PSO-117065</t>
  </si>
  <si>
    <t xml:space="preserve">Piórnik bez wyposażenia DM22CG-P001BW, Paso</t>
  </si>
  <si>
    <t xml:space="preserve">https://hurt.abro.com.pl/images/kartoteki_zdjecia/5903162117065.jpg</t>
  </si>
  <si>
    <t xml:space="preserve">PSO-119830</t>
  </si>
  <si>
    <t xml:space="preserve">Piórnik bez wyposażenia DM23KK-001BW, Paso</t>
  </si>
  <si>
    <t xml:space="preserve">https://hurt.abro.com.pl/images/kartoteki_zdjecia/5903162119830_2.jpg</t>
  </si>
  <si>
    <t xml:space="preserve">PSO-119847</t>
  </si>
  <si>
    <t xml:space="preserve">Piórnik bez wyposażenia DM23MM-P001BW, Paso</t>
  </si>
  <si>
    <t xml:space="preserve">https://hurt.abro.com.pl/images/kartoteki_zdjecia/5903162119847.jpg</t>
  </si>
  <si>
    <t xml:space="preserve">PSO-119854</t>
  </si>
  <si>
    <t xml:space="preserve">Piórnik bez wyposażenia DM23VV-P001BW, Paso</t>
  </si>
  <si>
    <t xml:space="preserve">PSO-117072</t>
  </si>
  <si>
    <t xml:space="preserve">Piórnik bez wyposażenia DS22CT-P001BW, Paso</t>
  </si>
  <si>
    <t xml:space="preserve">https://hurt.abro.com.pl/images/kartoteki_zdjecia/5903162117072.jpg</t>
  </si>
  <si>
    <t xml:space="preserve">PSO-119878</t>
  </si>
  <si>
    <t xml:space="preserve">Piórnik bez wyposażenia DS23TT-P001BW, Paso</t>
  </si>
  <si>
    <t xml:space="preserve">https://hurt.abro.com.pl/images/kartoteki_zdjecia/5903162119878.jpg</t>
  </si>
  <si>
    <t xml:space="preserve">PSO-090948</t>
  </si>
  <si>
    <t xml:space="preserve">Piórnik bez wyposażenia Lama PP20LA-P022BW, Paso</t>
  </si>
  <si>
    <t xml:space="preserve">https://hurt.abro.com.pl/images/kartoteki_zdjecia/5903162090948.jpg</t>
  </si>
  <si>
    <t xml:space="preserve">PSO-090580</t>
  </si>
  <si>
    <t xml:space="preserve">Piórnik bez wyposażenia Minnie DNB-P022BW, Paso</t>
  </si>
  <si>
    <t xml:space="preserve">https://hurt.abro.com.pl/images/kartoteki_zdjecia/5903162090580.jpg</t>
  </si>
  <si>
    <t xml:space="preserve">PSO-116990</t>
  </si>
  <si>
    <t xml:space="preserve">Piórnik bez wyposażenia PP22GM-001BW, Paso</t>
  </si>
  <si>
    <t xml:space="preserve">https://hurt.abro.com.pl/images/kartoteki_zdjecia/5903162116990.jpg</t>
  </si>
  <si>
    <t xml:space="preserve">PSO-119885</t>
  </si>
  <si>
    <t xml:space="preserve">Piórnik bez wyposażenia PP23BA-P001BW, Paso</t>
  </si>
  <si>
    <t xml:space="preserve">https://hurt.abro.com.pl/images/kartoteki_zdjecia/5903162119885.jpg</t>
  </si>
  <si>
    <t xml:space="preserve">PSO-119892</t>
  </si>
  <si>
    <t xml:space="preserve">Piórnik bez wyposażenia PP23BN-P001BW, Paso</t>
  </si>
  <si>
    <t xml:space="preserve">https://hurt.abro.com.pl/images/kartoteki_zdjecia/5903162119892.jpg</t>
  </si>
  <si>
    <t xml:space="preserve">PSO-119908</t>
  </si>
  <si>
    <t xml:space="preserve">Piórnik bez wyposażenia PP23DZ-P001BW, Paso</t>
  </si>
  <si>
    <t xml:space="preserve">https://hurt.abro.com.pl/images/kartoteki_zdjecia/5903162119908.jpg</t>
  </si>
  <si>
    <t xml:space="preserve">PSO-119946</t>
  </si>
  <si>
    <t xml:space="preserve">Piórnik bez wyposażenia PP23JN-P001BW, Paso</t>
  </si>
  <si>
    <t xml:space="preserve">https://hurt.abro.com.pl/images/kartoteki_zdjecia/5903162119946.jpg</t>
  </si>
  <si>
    <t xml:space="preserve">PSO-119953</t>
  </si>
  <si>
    <t xml:space="preserve">Piórnik bez wyposażenia PP23KO-P001BW, Paso</t>
  </si>
  <si>
    <t xml:space="preserve">https://hurt.abro.com.pl/images/kartoteki_zdjecia/5903162119953.jpg</t>
  </si>
  <si>
    <t xml:space="preserve">PSO-119991</t>
  </si>
  <si>
    <t xml:space="preserve">Piórnik bez wyposażenia PP23NX-P001BW, Paso</t>
  </si>
  <si>
    <t xml:space="preserve">https://hurt.abro.com.pl/images/kartoteki_zdjecia/5903162119991.jpg</t>
  </si>
  <si>
    <t xml:space="preserve">PSO-120591</t>
  </si>
  <si>
    <t xml:space="preserve">Piórnik bez wyposażenia PP23OL-P001BW, Paso</t>
  </si>
  <si>
    <t xml:space="preserve">https://hurt.abro.com.pl/images/kartoteki_zdjecia/5903162120591.jpg</t>
  </si>
  <si>
    <t xml:space="preserve">PSO-120003</t>
  </si>
  <si>
    <t xml:space="preserve">Piórnik bez wyposażenia PP23PQ-P001BW, Paso</t>
  </si>
  <si>
    <t xml:space="preserve">https://hurt.abro.com.pl/images/kartoteki_zdjecia/5903162120003.jpg</t>
  </si>
  <si>
    <t xml:space="preserve">PSO-120027</t>
  </si>
  <si>
    <t xml:space="preserve">Piórnik bez wyposażenia PP23SA-P001BW, Paso</t>
  </si>
  <si>
    <t xml:space="preserve">https://hurt.abro.com.pl/images/kartoteki_zdjecia/5903162120027.jpg</t>
  </si>
  <si>
    <t xml:space="preserve">PSO-120041</t>
  </si>
  <si>
    <t xml:space="preserve">Piórnik bez wyposażenia PP23UI-P001BW, Paso</t>
  </si>
  <si>
    <t xml:space="preserve">https://hurt.abro.com.pl/images/kartoteki_zdjecia/5903162120041_2.jpg</t>
  </si>
  <si>
    <t xml:space="preserve">PSO-117089</t>
  </si>
  <si>
    <t xml:space="preserve">Piórnik bez wyposażenia SP22CD-P001BW, Paso</t>
  </si>
  <si>
    <t xml:space="preserve">https://hurt.abro.com.pl/images/kartoteki_zdjecia/5903162117089.jpg</t>
  </si>
  <si>
    <t xml:space="preserve">PSO-117096</t>
  </si>
  <si>
    <t xml:space="preserve">Piórnik bez wyposażenia SP22CS-P001BW, Paso</t>
  </si>
  <si>
    <t xml:space="preserve">https://hurt.abro.com.pl/images/kartoteki_zdjecia/5903162117096.jpg</t>
  </si>
  <si>
    <t xml:space="preserve">PSO-120065</t>
  </si>
  <si>
    <t xml:space="preserve">Piórnik bez wyposażenia SP23AA-P001BW, Paso</t>
  </si>
  <si>
    <t xml:space="preserve">https://hurt.abro.com.pl/images/kartoteki_zdjecia/5903162120065.jpg</t>
  </si>
  <si>
    <t xml:space="preserve">PSO-120072</t>
  </si>
  <si>
    <t xml:space="preserve">Piórnik bez wyposażenia SP23BB-P001BW, Paso</t>
  </si>
  <si>
    <t xml:space="preserve">https://hurt.abro.com.pl/images/kartoteki_zdjecia/5903162120072.jpg</t>
  </si>
  <si>
    <t xml:space="preserve">PSO-122304</t>
  </si>
  <si>
    <t xml:space="preserve">Piórnik bez wyposażenia SP23PA-P001BW, Paso</t>
  </si>
  <si>
    <t xml:space="preserve">https://hurt.abro.com.pl/images/kartoteki_zdjecia/5903162122304.jpg</t>
  </si>
  <si>
    <t xml:space="preserve">PSO-671795</t>
  </si>
  <si>
    <t xml:space="preserve">Piórnik Brawl Stars BS21GA-001, Paso</t>
  </si>
  <si>
    <t xml:space="preserve">https://hurt.abro.com.pl/images/kartoteki_zdjecia/5600390671795_3.jpg</t>
  </si>
  <si>
    <t xml:space="preserve">PSO-671719</t>
  </si>
  <si>
    <t xml:space="preserve">Piórnik Brawl Stars BS21GB-001, Paso</t>
  </si>
  <si>
    <t xml:space="preserve">https://hurt.abro.com.pl/images/kartoteki_zdjecia/5600390671719.jpg</t>
  </si>
  <si>
    <t xml:space="preserve">PSO-121284</t>
  </si>
  <si>
    <t xml:space="preserve">Piórnik BU23CZ-013, Paso</t>
  </si>
  <si>
    <t xml:space="preserve">https://hurt.abro.com.pl/images/kartoteki_zdjecia/5903162121284.jpg</t>
  </si>
  <si>
    <t xml:space="preserve">PSO-118482</t>
  </si>
  <si>
    <t xml:space="preserve">Piórnik BU23HS-013, Paso</t>
  </si>
  <si>
    <t xml:space="preserve">https://hurt.abro.com.pl/images/kartoteki_zdjecia/5903162118482.jpg</t>
  </si>
  <si>
    <t xml:space="preserve">PSO-118772</t>
  </si>
  <si>
    <t xml:space="preserve">Piórnik BU23ME-013, Paso</t>
  </si>
  <si>
    <t xml:space="preserve">https://hurt.abro.com.pl/images/kartoteki_zdjecia/5903162118772.jpg</t>
  </si>
  <si>
    <t xml:space="preserve">PSO-118833</t>
  </si>
  <si>
    <t xml:space="preserve">Piórnik BU23NA-013, Paso</t>
  </si>
  <si>
    <t xml:space="preserve">https://hurt.abro.com.pl/images/kartoteki_zdjecia/5903162118833.jpg</t>
  </si>
  <si>
    <t xml:space="preserve">PSO-121406</t>
  </si>
  <si>
    <t xml:space="preserve">Piórnik BU23NB-013, Paso</t>
  </si>
  <si>
    <t xml:space="preserve">https://hurt.abro.com.pl/images/kartoteki_zdjecia/5903162121406.jpg</t>
  </si>
  <si>
    <t xml:space="preserve">PSO-119229</t>
  </si>
  <si>
    <t xml:space="preserve">Piórnik BU23UN-013, Paso</t>
  </si>
  <si>
    <t xml:space="preserve">PSO-119281</t>
  </si>
  <si>
    <t xml:space="preserve">Piórnik BU23ZD-013, Paso</t>
  </si>
  <si>
    <t xml:space="preserve">https://hurt.abro.com.pl/images/kartoteki_zdjecia/5903162119281.jpg</t>
  </si>
  <si>
    <t xml:space="preserve">PTR-324710</t>
  </si>
  <si>
    <t xml:space="preserve">Piórnik Campus Adventure Park Coolpack, Patio</t>
  </si>
  <si>
    <t xml:space="preserve">https://hurt.abro.com.pl/images/kartoteki_zdjecia/5903686324710.jpg</t>
  </si>
  <si>
    <t xml:space="preserve">PTR-329425</t>
  </si>
  <si>
    <t xml:space="preserve">Piórnik Campus Air Force Coolpack, Patio</t>
  </si>
  <si>
    <t xml:space="preserve">https://hurt.abro.com.pl/images/kartoteki_zdjecia/5903686329425.jpg</t>
  </si>
  <si>
    <t xml:space="preserve">PTR-329050</t>
  </si>
  <si>
    <t xml:space="preserve">Piórnik Campus Bear Coolpack, Patio</t>
  </si>
  <si>
    <t xml:space="preserve">https://hurt.abro.com.pl/images/kartoteki_zdjecia/5903686329050.jpg</t>
  </si>
  <si>
    <t xml:space="preserve">PTR-324932</t>
  </si>
  <si>
    <t xml:space="preserve">Piórnik Campus Big City CoolPack 2023, Patio</t>
  </si>
  <si>
    <t xml:space="preserve">https://hurt.abro.com.pl/images/kartoteki_zdjecia/5903686324932.jpg</t>
  </si>
  <si>
    <t xml:space="preserve">PTR-324338</t>
  </si>
  <si>
    <t xml:space="preserve">Piórnik Campus Blue Unicorn, CoolPack, Patio</t>
  </si>
  <si>
    <t xml:space="preserve">https://hurt.abro.com.pl/images/kartoteki_zdjecia/5903686324338.jpg</t>
  </si>
  <si>
    <t xml:space="preserve">PTR-327292</t>
  </si>
  <si>
    <t xml:space="preserve">Piórnik Campus Bunnyland Coolpack, Patio</t>
  </si>
  <si>
    <t xml:space="preserve">https://hurt.abro.com.pl/images/kartoteki_zdjecia/5903686327292.jpg</t>
  </si>
  <si>
    <t xml:space="preserve">PTR-328039</t>
  </si>
  <si>
    <t xml:space="preserve">Piórnik Campus California Coolpack, Patio</t>
  </si>
  <si>
    <t xml:space="preserve">PTR-324147</t>
  </si>
  <si>
    <t xml:space="preserve">Piórnik Campus Catch Me CoolPack 2023, Patio</t>
  </si>
  <si>
    <t xml:space="preserve">https://hurt.abro.com.pl/images/kartoteki_zdjecia/5903686324147.jpg</t>
  </si>
  <si>
    <t xml:space="preserve">PTR-133949</t>
  </si>
  <si>
    <t xml:space="preserve">Piórnik Campus CoolPack - Blox, Patio</t>
  </si>
  <si>
    <t xml:space="preserve">https://hurt.abro.com.pl/images/kartoteki_zdjecia/5907620133949.jpg</t>
  </si>
  <si>
    <t xml:space="preserve">PTR-897826</t>
  </si>
  <si>
    <t xml:space="preserve">Piórnik Campus CoolPack - Dots Pink / Navy, Patio</t>
  </si>
  <si>
    <t xml:space="preserve">https://hurt.abro.com.pl/images/kartoteki_zdjecia/5907690897826.jpg</t>
  </si>
  <si>
    <t xml:space="preserve">PTR-134137</t>
  </si>
  <si>
    <t xml:space="preserve">Piórnik Campus CoolPack - Hippie Daisy, Patio</t>
  </si>
  <si>
    <t xml:space="preserve">https://hurt.abro.com.pl/images/kartoteki_zdjecia/5907620134137.jpg</t>
  </si>
  <si>
    <t xml:space="preserve">PTR-323164</t>
  </si>
  <si>
    <t xml:space="preserve">Piórnik Campus CoolPack Shoppy, Patio</t>
  </si>
  <si>
    <t xml:space="preserve">https://hurt.abro.com.pl/images/kartoteki_zdjecia/5903686323164.jpg</t>
  </si>
  <si>
    <t xml:space="preserve">PTR-323379</t>
  </si>
  <si>
    <t xml:space="preserve">Piórnik Campus CoolPack Toucans, Patio</t>
  </si>
  <si>
    <t xml:space="preserve">https://hurt.abro.com.pl/images/kartoteki_zdjecia/5903686323379.jpg</t>
  </si>
  <si>
    <t xml:space="preserve">PTR-D062339</t>
  </si>
  <si>
    <t xml:space="preserve">Piórnik Campus CoolPack, Football 2T, Patio</t>
  </si>
  <si>
    <t xml:space="preserve">https://hurt.abro.com.pl/images/kartoteki_zdjecia/5907620196883.jpg</t>
  </si>
  <si>
    <t xml:space="preserve">PTR-327865</t>
  </si>
  <si>
    <t xml:space="preserve">Piórnik Campus Danger Coolpack, Patio</t>
  </si>
  <si>
    <t xml:space="preserve">https://hurt.abro.com.pl/images/kartoteki_zdjecia/5903686327865.jpg</t>
  </si>
  <si>
    <t xml:space="preserve">PTR-325885</t>
  </si>
  <si>
    <t xml:space="preserve">Piórnik Campus Darker Night Coolpack, Patio</t>
  </si>
  <si>
    <t xml:space="preserve">https://hurt.abro.com.pl/images/kartoteki_zdjecia/5903686325885.jpg</t>
  </si>
  <si>
    <t xml:space="preserve">PTR-327414</t>
  </si>
  <si>
    <t xml:space="preserve">Piórnik Campus Dino Adventure Coolpack, Patio</t>
  </si>
  <si>
    <t xml:space="preserve">https://hurt.abro.com.pl/images/kartoteki_zdjecia/5903686327414.jpg</t>
  </si>
  <si>
    <t xml:space="preserve">PTR-328930</t>
  </si>
  <si>
    <t xml:space="preserve">Piórnik Campus Dogs Planet Coolpack, Patio</t>
  </si>
  <si>
    <t xml:space="preserve">https://hurt.abro.com.pl/images/kartoteki_zdjecia/5903686328930.jpg</t>
  </si>
  <si>
    <t xml:space="preserve">PTR-325502</t>
  </si>
  <si>
    <t xml:space="preserve">Piórnik Campus Game Over, CoolPack, Patio</t>
  </si>
  <si>
    <t xml:space="preserve">https://hurt.abro.com.pl/images/kartoteki_zdjecia/5903686325502.jpg</t>
  </si>
  <si>
    <t xml:space="preserve">PTR-327056</t>
  </si>
  <si>
    <t xml:space="preserve">Piórnik Campus Goal Time, CoolPack, Patio</t>
  </si>
  <si>
    <t xml:space="preserve">PTR-355653</t>
  </si>
  <si>
    <t xml:space="preserve">Piórnik Campus Gradient Blue Lagoon CoolPack 2023, Patio</t>
  </si>
  <si>
    <t xml:space="preserve">https://hurt.abro.com.pl/images/kartoteki_zdjecia/5903686355653.jpg</t>
  </si>
  <si>
    <t xml:space="preserve">PTR-301902</t>
  </si>
  <si>
    <t xml:space="preserve">Piórnik Campus Gradient Blueberry CoolPack 2022, Patio</t>
  </si>
  <si>
    <t xml:space="preserve">https://hurt.abro.com.pl/images/kartoteki_zdjecia/5903686301902_1.jpg</t>
  </si>
  <si>
    <t xml:space="preserve">PTR-355745</t>
  </si>
  <si>
    <t xml:space="preserve">Piórnik Campus Gradient Costa CoolPack, Patio</t>
  </si>
  <si>
    <t xml:space="preserve">https://hurt.abro.com.pl/images/kartoteki_zdjecia/5903686355745.jpg</t>
  </si>
  <si>
    <t xml:space="preserve">PTR-355684</t>
  </si>
  <si>
    <t xml:space="preserve">Piórnik Campus Gradient Cranberry CoolPack, Patio</t>
  </si>
  <si>
    <t xml:space="preserve">https://hurt.abro.com.pl/images/kartoteki_zdjecia/5903686355684.jpg</t>
  </si>
  <si>
    <t xml:space="preserve">PTR-301490</t>
  </si>
  <si>
    <t xml:space="preserve">Piórnik Campus Gradient Frape CoolPack 2022, Patio</t>
  </si>
  <si>
    <t xml:space="preserve">https://hurt.abro.com.pl/images/kartoteki_zdjecia/5903686301490_1.jpg</t>
  </si>
  <si>
    <t xml:space="preserve">PTR-355714</t>
  </si>
  <si>
    <t xml:space="preserve">Piórnik Campus Gradient Grass CoolPack, Patio</t>
  </si>
  <si>
    <t xml:space="preserve">https://hurt.abro.com.pl/images/kartoteki_zdjecia/5903686355714.jpg</t>
  </si>
  <si>
    <t xml:space="preserve">PTR-301650</t>
  </si>
  <si>
    <t xml:space="preserve">Piórnik Campus Gradient Lemon CoolPack 2022, Patio</t>
  </si>
  <si>
    <t xml:space="preserve">https://hurt.abro.com.pl/images/kartoteki_zdjecia/5903686301650_1.jpg</t>
  </si>
  <si>
    <t xml:space="preserve">PTR-355622</t>
  </si>
  <si>
    <t xml:space="preserve">Piórnik Campus Gradient Mojito CoolPack 2023, Patio</t>
  </si>
  <si>
    <t xml:space="preserve">https://hurt.abro.com.pl/images/kartoteki_zdjecia/5903686355622.jpg</t>
  </si>
  <si>
    <t xml:space="preserve">PTR-355592</t>
  </si>
  <si>
    <t xml:space="preserve">Piórnik Campus Gradient Strawberry CoolPack 2023, Patio</t>
  </si>
  <si>
    <t xml:space="preserve">https://hurt.abro.com.pl/images/kartoteki_zdjecia/5903686355592.jpg</t>
  </si>
  <si>
    <t xml:space="preserve">PTR-329173</t>
  </si>
  <si>
    <t xml:space="preserve">Piórnik Campus Grey Ball Coolpack, Patio</t>
  </si>
  <si>
    <t xml:space="preserve">https://hurt.abro.com.pl/images/kartoteki_zdjecia/5903686329173.jpg</t>
  </si>
  <si>
    <t xml:space="preserve">PTR-323959</t>
  </si>
  <si>
    <t xml:space="preserve">Piórnik Campus Happy Donuts Coolpack, Patio</t>
  </si>
  <si>
    <t xml:space="preserve">PTR-327179</t>
  </si>
  <si>
    <t xml:space="preserve">Piórnik Campus Lady Color Coolpack, Patio</t>
  </si>
  <si>
    <t xml:space="preserve">https://hurt.abro.com.pl/images/kartoteki_zdjecia/5903686327179.jpg</t>
  </si>
  <si>
    <t xml:space="preserve">PTR-325120</t>
  </si>
  <si>
    <t xml:space="preserve">Piórnik Campus Let`s Gol CoolPack, Patio</t>
  </si>
  <si>
    <t xml:space="preserve">https://hurt.abro.com.pl/images/kartoteki_zdjecia/5903686325120.jpg</t>
  </si>
  <si>
    <t xml:space="preserve">PTR-327780</t>
  </si>
  <si>
    <t xml:space="preserve">Piórnik Campus Lizzard Coolpack, Patio</t>
  </si>
  <si>
    <t xml:space="preserve">https://hurt.abro.com.pl/images/kartoteki_zdjecia/5903686327780.jpg</t>
  </si>
  <si>
    <t xml:space="preserve">PTR-325311</t>
  </si>
  <si>
    <t xml:space="preserve">Piórnik Campus Peek A Boo, CoolPack, Patio</t>
  </si>
  <si>
    <t xml:space="preserve">https://hurt.abro.com.pl/images/kartoteki_zdjecia/5903686325311.jpg</t>
  </si>
  <si>
    <t xml:space="preserve">PTR-108213</t>
  </si>
  <si>
    <t xml:space="preserve">Piórnik Campus Pixie CoolPack 2022, Patio</t>
  </si>
  <si>
    <t xml:space="preserve">https://hurt.abro.com.pl/images/kartoteki_zdjecia/5907620108213.jpg</t>
  </si>
  <si>
    <t xml:space="preserve">PTR-326561</t>
  </si>
  <si>
    <t xml:space="preserve">Piórnik Campus Scary Stickers, CoolPack, Patio</t>
  </si>
  <si>
    <t xml:space="preserve">PTR-327902</t>
  </si>
  <si>
    <t xml:space="preserve">Piórnik Campus Scottish Coolpack, Patio</t>
  </si>
  <si>
    <t xml:space="preserve">https://hurt.abro.com.pl/images/kartoteki_zdjecia/5903686327902.jpg</t>
  </si>
  <si>
    <t xml:space="preserve">PTR-319334</t>
  </si>
  <si>
    <t xml:space="preserve">Piórnik Campus Snow Plum CoolPack 2023, Patio</t>
  </si>
  <si>
    <t xml:space="preserve">https://hurt.abro.com.pl/images/kartoteki_zdjecia/5903686319334.jpg</t>
  </si>
  <si>
    <t xml:space="preserve">PTR-332357</t>
  </si>
  <si>
    <t xml:space="preserve">Piórnik Campus Space Adventure Coolpack, Patio</t>
  </si>
  <si>
    <t xml:space="preserve">https://hurt.abro.com.pl/images/kartoteki_zdjecia/5903686332357.jpg</t>
  </si>
  <si>
    <t xml:space="preserve">PTR-327544</t>
  </si>
  <si>
    <t xml:space="preserve">Piórnik Campus Street Art Coolpack, Patio</t>
  </si>
  <si>
    <t xml:space="preserve">https://hurt.abro.com.pl/images/kartoteki_zdjecia/5903686327544.jpg</t>
  </si>
  <si>
    <t xml:space="preserve">PTR-326691</t>
  </si>
  <si>
    <t xml:space="preserve">Piórnik Campus Street Life CoolPack 2023, Patio</t>
  </si>
  <si>
    <t xml:space="preserve">https://hurt.abro.com.pl/images/kartoteki_zdjecia/5903686326691.jpg</t>
  </si>
  <si>
    <t xml:space="preserve">PTR-326448</t>
  </si>
  <si>
    <t xml:space="preserve">Piórnik Campus Tennis Star, CoolPack, Patio</t>
  </si>
  <si>
    <t xml:space="preserve">https://hurt.abro.com.pl/images/kartoteki_zdjecia/5903686326448.jpg</t>
  </si>
  <si>
    <t xml:space="preserve">PTR-326325</t>
  </si>
  <si>
    <t xml:space="preserve">Piórnik Catnip Campus CoolPack, Patio</t>
  </si>
  <si>
    <t xml:space="preserve">STX-93856</t>
  </si>
  <si>
    <t xml:space="preserve">Piórnik cekinowy niebiesko srebrny, Stnux</t>
  </si>
  <si>
    <t xml:space="preserve">https://hurt.abro.com.pl/images/kartoteki_zdjecia/5901583293856.jpg</t>
  </si>
  <si>
    <t xml:space="preserve">STX-93870</t>
  </si>
  <si>
    <t xml:space="preserve">Piórnik cekinowy różowy, Stnux</t>
  </si>
  <si>
    <t xml:space="preserve">https://hurt.abro.com.pl/images/kartoteki_zdjecia/5901583293870.jpg</t>
  </si>
  <si>
    <t xml:space="preserve">STX-93863</t>
  </si>
  <si>
    <t xml:space="preserve">Piórnik cekinowy zielono-czarny, Stnux</t>
  </si>
  <si>
    <t xml:space="preserve">https://hurt.abro.com.pl/images/kartoteki_zdjecia/5901583293863.jpg</t>
  </si>
  <si>
    <t xml:space="preserve">STX-94334</t>
  </si>
  <si>
    <t xml:space="preserve">Piórnik cekinowy złoty, Stnux</t>
  </si>
  <si>
    <t xml:space="preserve">PTR-149803</t>
  </si>
  <si>
    <t xml:space="preserve">Piórnik CoolPack Campus - Grey (Badges G), Patio</t>
  </si>
  <si>
    <t xml:space="preserve">https://hurt.abro.com.pl/images/kartoteki_zdjecia/5907620149803.jpg</t>
  </si>
  <si>
    <t xml:space="preserve">PTR-319099</t>
  </si>
  <si>
    <t xml:space="preserve">Piórnik CoolPack Campus Snow Grey, Patio</t>
  </si>
  <si>
    <t xml:space="preserve">https://hurt.abro.com.pl/images/kartoteki_zdjecia/5903686319099.jpg</t>
  </si>
  <si>
    <t xml:space="preserve">PSO-121741</t>
  </si>
  <si>
    <t xml:space="preserve">Piórnik DM23DC-013, Paso</t>
  </si>
  <si>
    <t xml:space="preserve">https://hurt.abro.com.pl/images/kartoteki_zdjecia/5903162121741.jpg</t>
  </si>
  <si>
    <t xml:space="preserve">PSO-114354</t>
  </si>
  <si>
    <t xml:space="preserve">Piórnik DM23KK-013 , Paso</t>
  </si>
  <si>
    <t xml:space="preserve">https://hurt.abro.com.pl/images/kartoteki_zdjecia/5903162114354.jpg</t>
  </si>
  <si>
    <t xml:space="preserve">PSO-114439</t>
  </si>
  <si>
    <t xml:space="preserve">Piórnik DM23MM-013, Paso</t>
  </si>
  <si>
    <t xml:space="preserve">https://hurt.abro.com.pl/images/kartoteki_zdjecia/5903162114439.jpg</t>
  </si>
  <si>
    <t xml:space="preserve">PSO-114484</t>
  </si>
  <si>
    <t xml:space="preserve">Piórnik DM23VV-013, Paso</t>
  </si>
  <si>
    <t xml:space="preserve">https://hurt.abro.com.pl/images/kartoteki_zdjecia/5903162114484.jpg</t>
  </si>
  <si>
    <t xml:space="preserve">PSO-119397</t>
  </si>
  <si>
    <t xml:space="preserve">Piórnik DM23WW-013, Paso</t>
  </si>
  <si>
    <t xml:space="preserve">https://hurt.abro.com.pl/images/kartoteki_zdjecia/5903162119397.jpg</t>
  </si>
  <si>
    <t xml:space="preserve">PSO-114569</t>
  </si>
  <si>
    <t xml:space="preserve">Piórnik DS23TT-013 , Paso</t>
  </si>
  <si>
    <t xml:space="preserve">https://hurt.abro.com.pl/images/kartoteki_zdjecia/5903162114569.jpg</t>
  </si>
  <si>
    <t xml:space="preserve">STM-638053</t>
  </si>
  <si>
    <t xml:space="preserve">Piórnik dwuklapkowy bez wyposażenia - T-Rex , St.Majewski</t>
  </si>
  <si>
    <t xml:space="preserve">https://hurt.abro.com.pl/images/kartoteki_zdjecia/5903235638053.jpg</t>
  </si>
  <si>
    <t xml:space="preserve">STM-650734</t>
  </si>
  <si>
    <t xml:space="preserve">Piórnik dwuklapkowy bez wyposażenia Fox, St.Majewski</t>
  </si>
  <si>
    <t xml:space="preserve">https://hurt.abro.com.pl/images/kartoteki_zdjecia/5903235650734.jpg</t>
  </si>
  <si>
    <t xml:space="preserve">STM-650802</t>
  </si>
  <si>
    <t xml:space="preserve">Piórnik dwuklapkowy bez wyposażenia Hot Wheels, St.Majewski</t>
  </si>
  <si>
    <t xml:space="preserve">https://hurt.abro.com.pl/images/kartoteki_zdjecia/5903235650802.jpg</t>
  </si>
  <si>
    <t xml:space="preserve">STM-657207</t>
  </si>
  <si>
    <t xml:space="preserve">Piórnik dwuklapkowy bez wyposażenia Koala, St.Majewski</t>
  </si>
  <si>
    <t xml:space="preserve">https://hurt.abro.com.pl/images/kartoteki_zdjecia/5903235657207.jpg</t>
  </si>
  <si>
    <t xml:space="preserve">STM-650369</t>
  </si>
  <si>
    <t xml:space="preserve">Piórnik dwuklapkowy bez wyposażenia My Little Friend Fluffy Dog, St.Majewski</t>
  </si>
  <si>
    <t xml:space="preserve">https://hurt.abro.com.pl/images/kartoteki_zdjecia/5903235650369.jpg</t>
  </si>
  <si>
    <t xml:space="preserve">STM-653919</t>
  </si>
  <si>
    <t xml:space="preserve">Piórnik dwuklapkowy bez wyposażenia PC-03 Dark Game St.Right, St.Majewski</t>
  </si>
  <si>
    <t xml:space="preserve">https://hurt.abro.com.pl/images/kartoteki_zdjecia/5903235653919.jpg</t>
  </si>
  <si>
    <t xml:space="preserve">STM-652387</t>
  </si>
  <si>
    <t xml:space="preserve">Piórnik dwuklapkowy bez wyposażenia PC-03 Lazy Cats St.Right, St.Majewski</t>
  </si>
  <si>
    <t xml:space="preserve">https://hurt.abro.com.pl/images/kartoteki_zdjecia/5903235652387.jpg</t>
  </si>
  <si>
    <t xml:space="preserve">STM-653025</t>
  </si>
  <si>
    <t xml:space="preserve">Piórnik dwuklapkowy bez wyposażenia PC-03 Paws St.Right, St.Majewski</t>
  </si>
  <si>
    <t xml:space="preserve">https://hurt.abro.com.pl/images/kartoteki_zdjecia/5903235653025.jpg</t>
  </si>
  <si>
    <t xml:space="preserve">STM-644993</t>
  </si>
  <si>
    <t xml:space="preserve">Piórnik dwuklapkowy bez wyposażenia PC-03 Planets, St.Right, St.Majewski</t>
  </si>
  <si>
    <t xml:space="preserve">https://hurt.abro.com.pl/images/kartoteki_zdjecia/5903235644993.jpg</t>
  </si>
  <si>
    <t xml:space="preserve">STM-626029</t>
  </si>
  <si>
    <t xml:space="preserve">Piórnik dwuklapkowy bez wyposażenia PC-03 Serca St.Right, St.Majewski</t>
  </si>
  <si>
    <t xml:space="preserve">https://hurt.abro.com.pl/images/kartoteki_zdjecia/5903235626029a.jpg</t>
  </si>
  <si>
    <t xml:space="preserve">STM-653414</t>
  </si>
  <si>
    <t xml:space="preserve">Piórnik dwuklapkowy bez wyposażenia PC-03 Space Moon St.Right, St.Majewski</t>
  </si>
  <si>
    <t xml:space="preserve">https://hurt.abro.com.pl/images/kartoteki_zdjecia/5903235653414.jpg</t>
  </si>
  <si>
    <t xml:space="preserve">STM-639074</t>
  </si>
  <si>
    <t xml:space="preserve">Piórnik dwuklapkowy bez wyposażenia PC-03 St.Right Neon, St.Majewski</t>
  </si>
  <si>
    <t xml:space="preserve">https://hurt.abro.com.pl/images/kartoteki_zdjecia/5903235639074.jpg</t>
  </si>
  <si>
    <t xml:space="preserve">STM-639418</t>
  </si>
  <si>
    <t xml:space="preserve">Piórnik dwuklapkowy bez wyposażenia PC-03 Stright Holo Cats/Holo Kotki, St.Majewski</t>
  </si>
  <si>
    <t xml:space="preserve">https://hurt.abro.com.pl/images/kartoteki_zdjecia/5903235639418.jpg</t>
  </si>
  <si>
    <t xml:space="preserve">STM-645587</t>
  </si>
  <si>
    <t xml:space="preserve">Piórnik dwuklapkowy bez wyposażenia PC-03 Stright Night Cats, St.Majewski</t>
  </si>
  <si>
    <t xml:space="preserve">https://hurt.abro.com.pl/images/kartoteki_zdjecia/5903235645587.jpg</t>
  </si>
  <si>
    <t xml:space="preserve">STM-645143</t>
  </si>
  <si>
    <t xml:space="preserve">Piórnik dwuklapkowy bez wyposażenia PC-03 Stright Ombre Unicorn, St.Majewski</t>
  </si>
  <si>
    <t xml:space="preserve">https://hurt.abro.com.pl/images/kartoteki_zdjecia/5903235645143.jpg</t>
  </si>
  <si>
    <t xml:space="preserve">STM-650680</t>
  </si>
  <si>
    <t xml:space="preserve">Piórnik dwuklapkowy bez wyposażenia Space, St.Majewski</t>
  </si>
  <si>
    <t xml:space="preserve">https://hurt.abro.com.pl/images/kartoteki_zdjecia/5903235650680.jpg</t>
  </si>
  <si>
    <t xml:space="preserve">STM-646454</t>
  </si>
  <si>
    <t xml:space="preserve">Piórnik dwuklapkowy bez wyposażenia, Gamer , St.Majewski</t>
  </si>
  <si>
    <t xml:space="preserve">https://hurt.abro.com.pl/images/kartoteki_zdjecia/5903235646454.jpg</t>
  </si>
  <si>
    <t xml:space="preserve">STM-637919</t>
  </si>
  <si>
    <t xml:space="preserve">Piórnik dwuklapkowy bez wyposażenia, PC-03 Stright Reflective Balls, St.Majewski</t>
  </si>
  <si>
    <t xml:space="preserve">https://hurt.abro.com.pl/images/kartoteki_zdjecia/5903235637919.jpg</t>
  </si>
  <si>
    <t xml:space="preserve">STE-025337</t>
  </si>
  <si>
    <t xml:space="preserve">Piórnik dwuklapkowy pusty Dreams 1, Street</t>
  </si>
  <si>
    <t xml:space="preserve">https://hurt.abro.com.pl/images/kartoteki_zdjecia/3850385025337.jpg</t>
  </si>
  <si>
    <t xml:space="preserve">AGS-025245</t>
  </si>
  <si>
    <t xml:space="preserve">Piórnik dwuklapkowy pusty High Speed, Argus</t>
  </si>
  <si>
    <t xml:space="preserve">https://hurt.abro.com.pl/images/kartoteki_zdjecia/3850385025245.jpg</t>
  </si>
  <si>
    <t xml:space="preserve">STE-026112</t>
  </si>
  <si>
    <t xml:space="preserve">Piórnik dwuklapkowy z wyposażeniem Dog, Street</t>
  </si>
  <si>
    <t xml:space="preserve">https://hurt.abro.com.pl/images/kartoteki_zdjecia/3850385026112.jpg</t>
  </si>
  <si>
    <t xml:space="preserve">STE-025849</t>
  </si>
  <si>
    <t xml:space="preserve">Piórnik dwuklapkowy z wyposażeniem Dreams 1, Street</t>
  </si>
  <si>
    <t xml:space="preserve">https://hurt.abro.com.pl/images/kartoteki_zdjecia/3850385025849.jpg</t>
  </si>
  <si>
    <t xml:space="preserve">STE-406103</t>
  </si>
  <si>
    <t xml:space="preserve">Piórnik dwuklapkowy z wyposażeniem Meow, Street</t>
  </si>
  <si>
    <t xml:space="preserve">https://hurt.abro.com.pl/images/kartoteki_zdjecia/3831119406103.jpg</t>
  </si>
  <si>
    <t xml:space="preserve">STE-406080</t>
  </si>
  <si>
    <t xml:space="preserve">Piórnik dwuklapkowy z wyposażeniem Strawberry, Street</t>
  </si>
  <si>
    <t xml:space="preserve">https://hurt.abro.com.pl/images/kartoteki_zdjecia/3831119406080.jpg</t>
  </si>
  <si>
    <t xml:space="preserve">KLX-580309</t>
  </si>
  <si>
    <t xml:space="preserve">Piórnik dwukomorowy Moro, Kalnex</t>
  </si>
  <si>
    <t xml:space="preserve">https://hurt.abro.com.pl/images/kartoteki_zdjecia/5900232580309.jpg</t>
  </si>
  <si>
    <t xml:space="preserve">NST-48695</t>
  </si>
  <si>
    <t xml:space="preserve">Piórnik EM 4830, Noster</t>
  </si>
  <si>
    <t xml:space="preserve">https://hurt.abro.com.pl/images/kartoteki_zdjecia/5902277248695.jpg</t>
  </si>
  <si>
    <t xml:space="preserve">GLS-92295</t>
  </si>
  <si>
    <t xml:space="preserve">Piórnik Etui na długopis/pióro tulejkowy P-2,  Galskór</t>
  </si>
  <si>
    <t xml:space="preserve">GLS-92301</t>
  </si>
  <si>
    <t xml:space="preserve">Piórnik Etui na długopis/pióro tulejkowy P-3,  Galskór</t>
  </si>
  <si>
    <t xml:space="preserve">H-1930</t>
  </si>
  <si>
    <t xml:space="preserve">Piórnik Funny Animals, Biedronka, Herma</t>
  </si>
  <si>
    <t xml:space="preserve">https://hurt.abro.com.pl/images/kartoteki_zdjecia/4008705019309.jpg</t>
  </si>
  <si>
    <t xml:space="preserve">H-1928</t>
  </si>
  <si>
    <t xml:space="preserve">Piórnik Funny Animals, Hipopotam, Herma</t>
  </si>
  <si>
    <t xml:space="preserve">https://hurt.abro.com.pl/images/kartoteki_zdjecia/4008705019286.jpg</t>
  </si>
  <si>
    <t xml:space="preserve">H-1931</t>
  </si>
  <si>
    <t xml:space="preserve">Piórnik Funny Animals, Małpka, Herma</t>
  </si>
  <si>
    <t xml:space="preserve">https://hurt.abro.com.pl/images/kartoteki_zdjecia/4008705019316.jpg</t>
  </si>
  <si>
    <t xml:space="preserve">H-1929</t>
  </si>
  <si>
    <t xml:space="preserve">Piórnik Funny Animals, Żabka, Herma</t>
  </si>
  <si>
    <t xml:space="preserve">https://hurt.abro.com.pl/images/kartoteki_zdjecia/4008705019293.jpg</t>
  </si>
  <si>
    <t xml:space="preserve">STX-95225</t>
  </si>
  <si>
    <t xml:space="preserve">Piórnik Glossy, Stnux</t>
  </si>
  <si>
    <t xml:space="preserve">https://hurt.abro.com.pl/images/kartoteki_zdjecia/5901583295225.jpg</t>
  </si>
  <si>
    <t xml:space="preserve">AS-197012</t>
  </si>
  <si>
    <t xml:space="preserve">Piórnik Head Champion, AC6, Astra</t>
  </si>
  <si>
    <t xml:space="preserve">STE-433635</t>
  </si>
  <si>
    <t xml:space="preserve">Piórnik Impact ananas, Street</t>
  </si>
  <si>
    <t xml:space="preserve">https://hurt.abro.com.pl/images/kartoteki_zdjecia/3831119433635.jpg</t>
  </si>
  <si>
    <t xml:space="preserve">BBE-206402</t>
  </si>
  <si>
    <t xml:space="preserve">Piórnik Jamnik Cętki lamparcie PJ-50, Bee-Bee</t>
  </si>
  <si>
    <t xml:space="preserve">https://hurt.abro.com.pl/images/kartoteki_zdjecia/5903641206402.jpg</t>
  </si>
  <si>
    <t xml:space="preserve">EVC-207102</t>
  </si>
  <si>
    <t xml:space="preserve">Piórnik Jamnik dark red, Bee-Bee</t>
  </si>
  <si>
    <t xml:space="preserve">https://hurt.abro.com.pl/images/kartoteki_zdjecia/5903641207102.jpg</t>
  </si>
  <si>
    <t xml:space="preserve">BBE-204446</t>
  </si>
  <si>
    <t xml:space="preserve">Piórnik jamnik eko skóra Świnkorożec, Bee-Bee</t>
  </si>
  <si>
    <t xml:space="preserve">https://hurt.abro.com.pl/images/kartoteki_zdjecia/5903641204446.jpg</t>
  </si>
  <si>
    <t xml:space="preserve">BBE-098298</t>
  </si>
  <si>
    <t xml:space="preserve">Piórnik jamnik ekoskóra camouflage moro - BB19148, Bee-Bee</t>
  </si>
  <si>
    <t xml:space="preserve">https://hurt.abro.com.pl/images/kartoteki_zdjecia/5905669098298.jpg</t>
  </si>
  <si>
    <t xml:space="preserve">BBE-098267</t>
  </si>
  <si>
    <t xml:space="preserve">Piórnik jamnik ekoskóra camouflage pink - BB19145, Bee-Bee</t>
  </si>
  <si>
    <t xml:space="preserve">https://hurt.abro.com.pl/images/kartoteki_zdjecia/5905669098267.jpg</t>
  </si>
  <si>
    <t xml:space="preserve">BBE-098335</t>
  </si>
  <si>
    <t xml:space="preserve">Piórnik jamnik ekoskóra jungle style - BB19152, Bee-Bee</t>
  </si>
  <si>
    <t xml:space="preserve">https://hurt.abro.com.pl/images/kartoteki_zdjecia/5905669098335.jpg</t>
  </si>
  <si>
    <t xml:space="preserve">BBE-098311</t>
  </si>
  <si>
    <t xml:space="preserve">Piórnik jamnik ekoskóra love och ach - BB19150, Bee-Bee</t>
  </si>
  <si>
    <t xml:space="preserve">BBE-098243</t>
  </si>
  <si>
    <t xml:space="preserve">Piórnik jamnik ekoskóra palmy - BB19143, Bee-Bee</t>
  </si>
  <si>
    <t xml:space="preserve">https://hurt.abro.com.pl/images/kartoteki_zdjecia/5905669098243.jpg</t>
  </si>
  <si>
    <t xml:space="preserve">EVC-207010</t>
  </si>
  <si>
    <t xml:space="preserve">Piórnik Jamnik limonka pastel, Bee-Bee</t>
  </si>
  <si>
    <t xml:space="preserve">https://hurt.abro.com.pl/images/kartoteki_zdjecia/5903641207010.jpg</t>
  </si>
  <si>
    <t xml:space="preserve">BBE-206389</t>
  </si>
  <si>
    <t xml:space="preserve">Piórnik jamnik Pandy at school PJ-48, Bee-Bee</t>
  </si>
  <si>
    <t xml:space="preserve">https://hurt.abro.com.pl/images/kartoteki_zdjecia/5903641206389.jpg</t>
  </si>
  <si>
    <t xml:space="preserve">DRF-095469</t>
  </si>
  <si>
    <t xml:space="preserve">Piórnik Jednokomorowy Best Friends 10, Derform</t>
  </si>
  <si>
    <t xml:space="preserve">https://hurt.abro.com.pl/images/kartoteki_zdjecia/5901130095469.jpg</t>
  </si>
  <si>
    <t xml:space="preserve">DRF-095445</t>
  </si>
  <si>
    <t xml:space="preserve">Piórnik Jednokomorowy Cleo i Frank 40 (Pies), Derform</t>
  </si>
  <si>
    <t xml:space="preserve">https://hurt.abro.com.pl/images/kartoteki_zdjecia/5901130095445.jpg</t>
  </si>
  <si>
    <t xml:space="preserve">DRF-095452</t>
  </si>
  <si>
    <t xml:space="preserve">Piórnik jednokomorowy Cleo i Frank 41 (Kot), Derform</t>
  </si>
  <si>
    <t xml:space="preserve">https://hurt.abro.com.pl/images/kartoteki_zdjecia/5901130095452.jpg</t>
  </si>
  <si>
    <t xml:space="preserve">DRF-095650</t>
  </si>
  <si>
    <t xml:space="preserve">Piórnik jednokomorowy z wyposażeniem, Moro, DF 32, Derform</t>
  </si>
  <si>
    <t xml:space="preserve">https://hurt.abro.com.pl/images/kartoteki_zdjecia/5901130095650.jpg</t>
  </si>
  <si>
    <t xml:space="preserve">AS-175089</t>
  </si>
  <si>
    <t xml:space="preserve">Piórnik Jumbo potrójny z wyposażeniem Astrabag Night Bats, Astra</t>
  </si>
  <si>
    <t xml:space="preserve">https://hurt.abro.com.pl/images/kartoteki_zdjecia/5901137175089.jpg</t>
  </si>
  <si>
    <t xml:space="preserve">HRL-521213</t>
  </si>
  <si>
    <t xml:space="preserve">Piórnik kosm.etui czarny 11415924, Herlitz</t>
  </si>
  <si>
    <t xml:space="preserve">https://hurt.abro.com.pl/images/kartoteki_zdjecia/4008110521213_1.jpg</t>
  </si>
  <si>
    <t xml:space="preserve">HRL-222196</t>
  </si>
  <si>
    <t xml:space="preserve">Piórnik kosm.etui RK, 10515534, Herlitz</t>
  </si>
  <si>
    <t xml:space="preserve">https://hurt.abro.com.pl/images/kartoteki_zdjecia/4008110222196.jpg</t>
  </si>
  <si>
    <t xml:space="preserve">BEN-102991</t>
  </si>
  <si>
    <t xml:space="preserve">Piórnik kosmetyczka Loading, Baniamin</t>
  </si>
  <si>
    <t xml:space="preserve">https://hurt.abro.com.pl/images/kartoteki_zdjecia/5901276102991.jpg</t>
  </si>
  <si>
    <t xml:space="preserve">BEN-110194</t>
  </si>
  <si>
    <t xml:space="preserve">Piórnik kosmetyczka Minnie Mouse, Beniamin</t>
  </si>
  <si>
    <t xml:space="preserve">https://hurt.abro.com.pl/images/kartoteki_zdjecia/5904441101942.jpg</t>
  </si>
  <si>
    <t xml:space="preserve">BEN-102960</t>
  </si>
  <si>
    <t xml:space="preserve">Piórnik kosmetyczka Minnie, Baniamin</t>
  </si>
  <si>
    <t xml:space="preserve">https://hurt.abro.com.pl/images/kartoteki_zdjecia/5901276102960.jpg</t>
  </si>
  <si>
    <t xml:space="preserve">HRL-258966</t>
  </si>
  <si>
    <t xml:space="preserve">Piórnik kosmetyczka okrągła Metalic Gold, Herlitz</t>
  </si>
  <si>
    <t xml:space="preserve">https://hurt.abro.com.pl/images/kartoteki_zdjecia/4008110258966.jpg</t>
  </si>
  <si>
    <t xml:space="preserve">HRL-258935</t>
  </si>
  <si>
    <t xml:space="preserve">Piórnik kosmetyczka okrągła Metalic Rose, Herlitz</t>
  </si>
  <si>
    <t xml:space="preserve">https://hurt.abro.com.pl/images/kartoteki_zdjecia/4008110258935.jpg</t>
  </si>
  <si>
    <t xml:space="preserve">HRL-287775</t>
  </si>
  <si>
    <t xml:space="preserve">Piórnik kosmetyczka okrągły Cognac Brown, Herlitz</t>
  </si>
  <si>
    <t xml:space="preserve">https://hurt.abro.com.pl/images/kartoteki_zdjecia/4008110287775.jpg</t>
  </si>
  <si>
    <t xml:space="preserve">HRL-287751</t>
  </si>
  <si>
    <t xml:space="preserve">Piórnik kosmetyczka okrągły Coralle, Herlitz</t>
  </si>
  <si>
    <t xml:space="preserve">https://hurt.abro.com.pl/images/kartoteki_zdjecia/4008110287751.jpg</t>
  </si>
  <si>
    <t xml:space="preserve">HRL-287768</t>
  </si>
  <si>
    <t xml:space="preserve">Piórnik kosmetyczka okrągły Forest Green, Herlitz</t>
  </si>
  <si>
    <t xml:space="preserve">https://hurt.abro.com.pl/images/kartoteki_zdjecia/4008110287768.jpg</t>
  </si>
  <si>
    <t xml:space="preserve">HRL-287782</t>
  </si>
  <si>
    <t xml:space="preserve">Piórnik kosmetyczka okrągły Metalic Midnigh, Herlitz</t>
  </si>
  <si>
    <t xml:space="preserve">https://hurt.abro.com.pl/images/kartoteki_zdjecia/4008110287782.jpg</t>
  </si>
  <si>
    <t xml:space="preserve">HRL-287799</t>
  </si>
  <si>
    <t xml:space="preserve">Piórnik kosmetyczka okrągły Metalic Turkus, Herlitz</t>
  </si>
  <si>
    <t xml:space="preserve">https://hurt.abro.com.pl/images/kartoteki_zdjecia/4008110287799.jpg</t>
  </si>
  <si>
    <t xml:space="preserve">HRL-574745</t>
  </si>
  <si>
    <t xml:space="preserve">Piórnik kosmetyczka okrągły Pink 50021932, Herlitz</t>
  </si>
  <si>
    <t xml:space="preserve">https://hurt.abro.com.pl/images/kartoteki_zdjecia/4008110574745.jpg</t>
  </si>
  <si>
    <t xml:space="preserve">HRL-361185</t>
  </si>
  <si>
    <t xml:space="preserve">Piórnik kosmetyczka Origami Flame Red, Herlitz</t>
  </si>
  <si>
    <t xml:space="preserve">https://hurt.abro.com.pl/images/kartoteki_zdjecia/4008110361185.jpg</t>
  </si>
  <si>
    <t xml:space="preserve">HRL-361178</t>
  </si>
  <si>
    <t xml:space="preserve">Piórnik kosmetyczka Origami Forest Green, Herlitz</t>
  </si>
  <si>
    <t xml:space="preserve">https://hurt.abro.com.pl/images/kartoteki_zdjecia/4008110361178.jpg</t>
  </si>
  <si>
    <t xml:space="preserve">HRL-361192</t>
  </si>
  <si>
    <t xml:space="preserve">Piórnik kosmetyczka Origami Spicy Orange, Herlitz</t>
  </si>
  <si>
    <t xml:space="preserve">https://hurt.abro.com.pl/images/kartoteki_zdjecia/4008110361192.jpg</t>
  </si>
  <si>
    <t xml:space="preserve">BEN-102311</t>
  </si>
  <si>
    <t xml:space="preserve">Piórnik kosmetyczka płótno - Be Positive, Beniamin</t>
  </si>
  <si>
    <t xml:space="preserve">https://hurt.abro.com.pl/images/kartoteki_zdjecia/5901276102311.jpg</t>
  </si>
  <si>
    <t xml:space="preserve">BEN-103328</t>
  </si>
  <si>
    <t xml:space="preserve">Piórnik kosmetyczka płótno – Fluo Jęzor, Beniamin</t>
  </si>
  <si>
    <t xml:space="preserve">https://hurt.abro.com.pl/images/kartoteki_zdjecia/5904441103328.jpg</t>
  </si>
  <si>
    <t xml:space="preserve">BEN-102984</t>
  </si>
  <si>
    <t xml:space="preserve">Piórnik kosmetyczka płótno – My Planet, Beniamin</t>
  </si>
  <si>
    <t xml:space="preserve">https://hurt.abro.com.pl/images/kartoteki_zdjecia/5901276102984.jpg</t>
  </si>
  <si>
    <t xml:space="preserve">BEN-103004</t>
  </si>
  <si>
    <t xml:space="preserve">Piórnik kosmetyczka płótno – Never Look Back, Beniamin</t>
  </si>
  <si>
    <t xml:space="preserve">https://hurt.abro.com.pl/images/kartoteki_zdjecia/5901276103004.jpg</t>
  </si>
  <si>
    <t xml:space="preserve">BEN-109436</t>
  </si>
  <si>
    <t xml:space="preserve">Piórnik kosmetyczka płótno – Panda, Beniamin</t>
  </si>
  <si>
    <t xml:space="preserve">https://hurt.abro.com.pl/images/kartoteki_zdjecia/5904441109436.jpg</t>
  </si>
  <si>
    <t xml:space="preserve">HRL-353135</t>
  </si>
  <si>
    <t xml:space="preserve">Piórnik kosmetyczka Quattro Crazy Zebra, Herlitz</t>
  </si>
  <si>
    <t xml:space="preserve">https://hurt.abro.com.pl/images/kartoteki_zdjecia/4008110353135.jpg</t>
  </si>
  <si>
    <t xml:space="preserve">HRL-352237</t>
  </si>
  <si>
    <t xml:space="preserve">Piórnik kosmetyczka Sport Deep Ocean, Herlitz</t>
  </si>
  <si>
    <t xml:space="preserve">https://hurt.abro.com.pl/images/kartoteki_zdjecia/4008110352237.jpg</t>
  </si>
  <si>
    <t xml:space="preserve">HRL-352220</t>
  </si>
  <si>
    <t xml:space="preserve">Piórnik kosmetyczka Sport Happy Lions, Herlitz</t>
  </si>
  <si>
    <t xml:space="preserve">https://hurt.abro.com.pl/images/kartoteki_zdjecia/4008110352220.jpg</t>
  </si>
  <si>
    <t xml:space="preserve">HRL-287195</t>
  </si>
  <si>
    <t xml:space="preserve">Piórnik kosmetyczka trójkątna Mechanic, Herlitz</t>
  </si>
  <si>
    <t xml:space="preserve">https://hurt.abro.com.pl/images/kartoteki_zdjecia/4008110287195.jpg</t>
  </si>
  <si>
    <t xml:space="preserve">MLN-081148FNB</t>
  </si>
  <si>
    <t xml:space="preserve">Piórnik kwadrat 2 suwaki Fun, Milan</t>
  </si>
  <si>
    <t xml:space="preserve">https://hurt.abro.com.pl/images/kartoteki_zdjecia/8411574099642.jpg</t>
  </si>
  <si>
    <t xml:space="preserve">MLN-081148SNCB</t>
  </si>
  <si>
    <t xml:space="preserve">Piórnik kwadrat 2 suwaki, 1918 niebieski, Milan</t>
  </si>
  <si>
    <t xml:space="preserve">https://hurt.abro.com.pl/images/kartoteki_zdjecia/8411574096375.jpg</t>
  </si>
  <si>
    <t xml:space="preserve">MLN-081148SNCGR</t>
  </si>
  <si>
    <t xml:space="preserve">Piórnik kwadrat 2 suwaki, 1918 zielony, Milan</t>
  </si>
  <si>
    <t xml:space="preserve">https://hurt.abro.com.pl/images/kartoteki_zdjecia/8411574096306.jpg</t>
  </si>
  <si>
    <t xml:space="preserve">MLN-081129FR</t>
  </si>
  <si>
    <t xml:space="preserve">Piórnik kwadratowy mini Fair Tale, Milan</t>
  </si>
  <si>
    <t xml:space="preserve">MLN-081129SNCB</t>
  </si>
  <si>
    <t xml:space="preserve">Piórnik kwadratowy mini niebieski, Milan</t>
  </si>
  <si>
    <t xml:space="preserve">https://hurt.abro.com.pl/images/kartoteki_zdjecia/8411574098546.jpg</t>
  </si>
  <si>
    <t xml:space="preserve">MLN-081129SNCGR</t>
  </si>
  <si>
    <t xml:space="preserve">Piórnik kwadratowy mini zielony, Milan</t>
  </si>
  <si>
    <t xml:space="preserve">https://hurt.abro.com.pl/images/kartoteki_zdjecia/8411574098522.jpg</t>
  </si>
  <si>
    <t xml:space="preserve">STE-457525</t>
  </si>
  <si>
    <t xml:space="preserve">Piórnik Light net, Street</t>
  </si>
  <si>
    <t xml:space="preserve">https://hurt.abro.com.pl/images/kartoteki_zdjecia/3831119457525.jpg</t>
  </si>
  <si>
    <t xml:space="preserve">WAR-01225</t>
  </si>
  <si>
    <t xml:space="preserve">Piórnik mały płaski skóropodobny 122, Warta</t>
  </si>
  <si>
    <t xml:space="preserve">https://hurt.abro.com.pl/images/kartoteki_zdjecia/5907476001225.jpg</t>
  </si>
  <si>
    <t xml:space="preserve">BR-49115 23</t>
  </si>
  <si>
    <t xml:space="preserve">Piórnik materiałowy Colour Code czerwony, Brunnen</t>
  </si>
  <si>
    <t xml:space="preserve">https://hurt.abro.com.pl/images/kartoteki_zdjecia/4003273567092.jpg</t>
  </si>
  <si>
    <t xml:space="preserve">BR-49115 60</t>
  </si>
  <si>
    <t xml:space="preserve">Piórnik materiałowy Colour Code, fioletowy, Brunnen</t>
  </si>
  <si>
    <t xml:space="preserve">https://hurt.abro.com.pl/images/kartoteki_zdjecia/4003273567184.jpg</t>
  </si>
  <si>
    <t xml:space="preserve">BR-49115 26</t>
  </si>
  <si>
    <t xml:space="preserve">Piórnik materiałowy Colour Code, różowy, Brunnen</t>
  </si>
  <si>
    <t xml:space="preserve">https://hurt.abro.com.pl/images/kartoteki_zdjecia/4003273567153.jpg</t>
  </si>
  <si>
    <t xml:space="preserve">STK-275522</t>
  </si>
  <si>
    <t xml:space="preserve">Piórnik metalowy kubek Barbie Power, Starpak</t>
  </si>
  <si>
    <t xml:space="preserve">https://hurt.abro.com.pl/images/kartoteki_zdjecia/5907604693308.jpg</t>
  </si>
  <si>
    <t xml:space="preserve">BBE-209311</t>
  </si>
  <si>
    <t xml:space="preserve">Piórnik mini Biedroneczki, Bee-Bee</t>
  </si>
  <si>
    <t xml:space="preserve">BBE-097086</t>
  </si>
  <si>
    <t xml:space="preserve">Piórnik mini cętki łososiowe - BB19035, Bee-Bee</t>
  </si>
  <si>
    <t xml:space="preserve">https://hurt.abro.com.pl/images/kartoteki_zdjecia/5905669097086.jpg</t>
  </si>
  <si>
    <t xml:space="preserve">BBE-209335</t>
  </si>
  <si>
    <t xml:space="preserve">Piórnik mini Cętki niebieskie, Bee-Bee</t>
  </si>
  <si>
    <t xml:space="preserve">https://hurt.abro.com.pl/images/kartoteki_zdjecia/5903641209335.jpg</t>
  </si>
  <si>
    <t xml:space="preserve">BBE-097130</t>
  </si>
  <si>
    <t xml:space="preserve">Piórnik mini flamingi - BB19040, Bee-Bee</t>
  </si>
  <si>
    <t xml:space="preserve">https://hurt.abro.com.pl/images/kartoteki_zdjecia/5905669097130.jpg</t>
  </si>
  <si>
    <t xml:space="preserve">BBE-209281</t>
  </si>
  <si>
    <t xml:space="preserve">Piórnik mini Hibiskus na niebieskim, Bee-Bee</t>
  </si>
  <si>
    <t xml:space="preserve">BBE-210959</t>
  </si>
  <si>
    <t xml:space="preserve">Piórnik mini Hibiskus różowy, Bee-Bee</t>
  </si>
  <si>
    <t xml:space="preserve">EVC-205603</t>
  </si>
  <si>
    <t xml:space="preserve">Piórnik mini kokoszki, Bee-Bee</t>
  </si>
  <si>
    <t xml:space="preserve">https://hurt.abro.com.pl/images/kartoteki_zdjecia/5903641205603.jpg</t>
  </si>
  <si>
    <t xml:space="preserve">MLN-100140</t>
  </si>
  <si>
    <t xml:space="preserve">Piórnik mini kwadrat  Ninjutsu, Milan</t>
  </si>
  <si>
    <t xml:space="preserve">MLN-081129FK</t>
  </si>
  <si>
    <t xml:space="preserve">Piórnik mini kwadrat Frutikis, Milan</t>
  </si>
  <si>
    <t xml:space="preserve">https://hurt.abro.com.pl/images/kartoteki_zdjecia/8411574099963.jpg</t>
  </si>
  <si>
    <t xml:space="preserve">MLN-081129SNCP</t>
  </si>
  <si>
    <t xml:space="preserve">Piórnik mini kwadrat róż, Milan</t>
  </si>
  <si>
    <t xml:space="preserve">https://hurt.abro.com.pl/images/kartoteki_zdjecia/8411574098560.jpg</t>
  </si>
  <si>
    <t xml:space="preserve">BBE-204217</t>
  </si>
  <si>
    <t xml:space="preserve">Piórnik mini Kwiaty pnące, Bee-Bee</t>
  </si>
  <si>
    <t xml:space="preserve">https://hurt.abro.com.pl/images/kartoteki_zdjecia/5903641204217.jpg</t>
  </si>
  <si>
    <t xml:space="preserve">BBE-204040</t>
  </si>
  <si>
    <t xml:space="preserve">Piórnik mini kwiaty tajskie - BB200465, Bee-Bee</t>
  </si>
  <si>
    <t xml:space="preserve">https://hurt.abro.com.pl/images/kartoteki_zdjecia/5903641204040.jpg</t>
  </si>
  <si>
    <t xml:space="preserve">BBE-204057</t>
  </si>
  <si>
    <t xml:space="preserve">Piórnik mini kwiaty w gronach B&amp;W, Bee-Bee</t>
  </si>
  <si>
    <t xml:space="preserve">https://hurt.abro.com.pl/images/kartoteki_zdjecia/5903641204057.jpg</t>
  </si>
  <si>
    <t xml:space="preserve">EVC-90070</t>
  </si>
  <si>
    <t xml:space="preserve">Piórnik mini L-Line oczka białe PM-07, Bee-bee</t>
  </si>
  <si>
    <t xml:space="preserve">https://hurt.abro.com.pl/images/kartoteki_zdjecia/5905669090070.jpg</t>
  </si>
  <si>
    <t xml:space="preserve">BBE-098427</t>
  </si>
  <si>
    <t xml:space="preserve">Piórnik mini lama - BB19161, Bee-Bee</t>
  </si>
  <si>
    <t xml:space="preserve">https://hurt.abro.com.pl/images/kartoteki_zdjecia/5905669098427.jpg</t>
  </si>
  <si>
    <t xml:space="preserve">BBE-205689</t>
  </si>
  <si>
    <t xml:space="preserve">Piórnik mini leniwce, Bee-Bee</t>
  </si>
  <si>
    <t xml:space="preserve">https://hurt.abro.com.pl/images/kartoteki_zdjecia/5903641205689.jpg</t>
  </si>
  <si>
    <t xml:space="preserve">BBE-205733</t>
  </si>
  <si>
    <t xml:space="preserve">Piórnik mini magnolie blue, Bee-Bee</t>
  </si>
  <si>
    <t xml:space="preserve">https://hurt.abro.com.pl/images/kartoteki_zdjecia/5903641205733.jpg</t>
  </si>
  <si>
    <t xml:space="preserve">BBE-205665</t>
  </si>
  <si>
    <t xml:space="preserve">Piórnik mini Magnolie Pink, Bee-Bee</t>
  </si>
  <si>
    <t xml:space="preserve">https://hurt.abro.com.pl/images/kartoteki_zdjecia/5903641205665.jpg</t>
  </si>
  <si>
    <t xml:space="preserve">BBE-205634</t>
  </si>
  <si>
    <t xml:space="preserve">Piórnik mini malowane ptaki, Bee-Bee</t>
  </si>
  <si>
    <t xml:space="preserve">https://hurt.abro.com.pl/images/kartoteki_zdjecia/5903641205634.jpg</t>
  </si>
  <si>
    <t xml:space="preserve">BBE-214520</t>
  </si>
  <si>
    <t xml:space="preserve">Piórnik mini Monkeyszony, Bee-Bee</t>
  </si>
  <si>
    <t xml:space="preserve">BBE-209250</t>
  </si>
  <si>
    <t xml:space="preserve">Piórnik mini Paisley morskie, Bee-Bee</t>
  </si>
  <si>
    <t xml:space="preserve">https://hurt.abro.com.pl/images/kartoteki_zdjecia/5903641209250.jpg</t>
  </si>
  <si>
    <t xml:space="preserve">BBE-209267</t>
  </si>
  <si>
    <t xml:space="preserve">Piórnik mini Paisley szare, Bee-Bee</t>
  </si>
  <si>
    <t xml:space="preserve">https://hurt.abro.com.pl/images/kartoteki_zdjecia/5903641209267.jpg</t>
  </si>
  <si>
    <t xml:space="preserve">BBE-200509</t>
  </si>
  <si>
    <t xml:space="preserve">Piórnik mini Pandy grey Bee-Bee</t>
  </si>
  <si>
    <t xml:space="preserve">https://hurt.abro.com.pl/images/kartoteki_zdjecia/5903641200509.jpg</t>
  </si>
  <si>
    <t xml:space="preserve">BBE-205672</t>
  </si>
  <si>
    <t xml:space="preserve">Piórnik mini paprocie beż, Bee-Bee</t>
  </si>
  <si>
    <t xml:space="preserve">https://hurt.abro.com.pl/images/kartoteki_zdjecia/5903641205672.jpg</t>
  </si>
  <si>
    <t xml:space="preserve">BBE-205948</t>
  </si>
  <si>
    <t xml:space="preserve">Piórnik mini prostokąt black and silver PPM-92, Bee-Bee</t>
  </si>
  <si>
    <t xml:space="preserve">https://hurt.abro.com.pl/images/kartoteki_zdjecia/5903641205948.jpg</t>
  </si>
  <si>
    <t xml:space="preserve">BBE-205894</t>
  </si>
  <si>
    <t xml:space="preserve">Piórnik mini prostokąt cętki lamparcie bw, Bee-Bee</t>
  </si>
  <si>
    <t xml:space="preserve">https://hurt.abro.com.pl/images/kartoteki_zdjecia/5903641205894.jpg</t>
  </si>
  <si>
    <t xml:space="preserve">EVC-206532</t>
  </si>
  <si>
    <t xml:space="preserve">Piórnik mini prostokąt denim blue, Bee-Bee</t>
  </si>
  <si>
    <t xml:space="preserve">https://hurt.abro.com.pl/images/kartoteki_zdjecia/5903641206532.jpg</t>
  </si>
  <si>
    <t xml:space="preserve">EVC-206501</t>
  </si>
  <si>
    <t xml:space="preserve">Piórnik mini prostokąt fiolet blue, Bee-Bee</t>
  </si>
  <si>
    <t xml:space="preserve">https://hurt.abro.com.pl/images/kartoteki_zdjecia/5903641206501.jpg</t>
  </si>
  <si>
    <t xml:space="preserve">BBE-206488</t>
  </si>
  <si>
    <t xml:space="preserve">Piórnik mini prostokąt fiolet pastel, Bee-Bee</t>
  </si>
  <si>
    <t xml:space="preserve">https://hurt.abro.com.pl/images/kartoteki_zdjecia/5903641206488.jpg</t>
  </si>
  <si>
    <t xml:space="preserve">BBE-206464</t>
  </si>
  <si>
    <t xml:space="preserve">Piórnik mini prostokąt fuksja, Bee-Bee</t>
  </si>
  <si>
    <t xml:space="preserve">https://hurt.abro.com.pl/images/kartoteki_zdjecia/5903641206464.jpg</t>
  </si>
  <si>
    <t xml:space="preserve">BBE-209441</t>
  </si>
  <si>
    <t xml:space="preserve">Piórnik mini prostokąt Jeżyki, Bee-Bee</t>
  </si>
  <si>
    <t xml:space="preserve">https://hurt.abro.com.pl/images/kartoteki_zdjecia/5903641209441.jpg</t>
  </si>
  <si>
    <t xml:space="preserve">BBE-097277</t>
  </si>
  <si>
    <t xml:space="preserve">Piórnik mini prostokąt jungle style - BB19063, Bee-Bee</t>
  </si>
  <si>
    <t xml:space="preserve">https://hurt.abro.com.pl/images/kartoteki_zdjecia/5905669097277.jpg</t>
  </si>
  <si>
    <t xml:space="preserve">BBE-210997</t>
  </si>
  <si>
    <t xml:space="preserve">Piórnik mini prostokąt Kolorowe Motyle, Bee-Bee</t>
  </si>
  <si>
    <t xml:space="preserve">BBE-209458</t>
  </si>
  <si>
    <t xml:space="preserve">Piórnik mini prostokąt Kosmos, Bee-Bee</t>
  </si>
  <si>
    <t xml:space="preserve">https://hurt.abro.com.pl/images/kartoteki_zdjecia/5903641209458.jpg</t>
  </si>
  <si>
    <t xml:space="preserve">EVC-92715</t>
  </si>
  <si>
    <t xml:space="preserve">Piórnik mini prostokąt Koty PPM-22, Bee-bee</t>
  </si>
  <si>
    <t xml:space="preserve">https://hurt.abro.com.pl/images/kartoteki_zdjecia/5905669092715.jpg</t>
  </si>
  <si>
    <t xml:space="preserve">BBE-209403</t>
  </si>
  <si>
    <t xml:space="preserve">Piórnik mini prostokąt Paisley szare, Bee-Bee</t>
  </si>
  <si>
    <t xml:space="preserve">https://hurt.abro.com.pl/images/kartoteki_zdjecia/5903641209403.jpg</t>
  </si>
  <si>
    <t xml:space="preserve">BBE-205870</t>
  </si>
  <si>
    <t xml:space="preserve">Piórnik mini prostokąt pandy at school, Bee-Bee</t>
  </si>
  <si>
    <t xml:space="preserve">https://hurt.abro.com.pl/images/kartoteki_zdjecia/5903641205870.jpg</t>
  </si>
  <si>
    <t xml:space="preserve">BBE-097222</t>
  </si>
  <si>
    <t xml:space="preserve">Piórnik mini prostokąt pandy love - BB19058, Bee-Bee</t>
  </si>
  <si>
    <t xml:space="preserve">https://hurt.abro.com.pl/images/kartoteki_zdjecia/5905669097222.jpg</t>
  </si>
  <si>
    <t xml:space="preserve">EVC-206471</t>
  </si>
  <si>
    <t xml:space="preserve">Piórnik mini prostokąt róż pastel, Bee-Bee</t>
  </si>
  <si>
    <t xml:space="preserve">https://hurt.abro.com.pl/images/kartoteki_zdjecia/5903641206471.jpg</t>
  </si>
  <si>
    <t xml:space="preserve">BBE-205771</t>
  </si>
  <si>
    <t xml:space="preserve">Piórnik mini prostokąt róże w rombach, Bee-Bee</t>
  </si>
  <si>
    <t xml:space="preserve">https://hurt.abro.com.pl/images/kartoteki_zdjecia/5903641205771.jpg</t>
  </si>
  <si>
    <t xml:space="preserve">EVC-206563</t>
  </si>
  <si>
    <t xml:space="preserve">Piórnik mini prostokąt turkus blue, Bee-Bee</t>
  </si>
  <si>
    <t xml:space="preserve">https://hurt.abro.com.pl/images/kartoteki_zdjecia/5903641206563.jpg</t>
  </si>
  <si>
    <t xml:space="preserve">BBE-200646</t>
  </si>
  <si>
    <t xml:space="preserve">Piórnik mini prostokąt zielony, Bee-Bee</t>
  </si>
  <si>
    <t xml:space="preserve">https://hurt.abro.com.pl/images/kartoteki_zdjecia/5903641200646.jpg</t>
  </si>
  <si>
    <t xml:space="preserve">BBE-205597</t>
  </si>
  <si>
    <t xml:space="preserve">Piórnik mini róże w rombach, Bee-Bee</t>
  </si>
  <si>
    <t xml:space="preserve">https://hurt.abro.com.pl/images/kartoteki_zdjecia/5903641205597.jpg</t>
  </si>
  <si>
    <t xml:space="preserve">BBE-204033</t>
  </si>
  <si>
    <t xml:space="preserve">Piórnik mini stokrotki na granacie, Bee-Bee</t>
  </si>
  <si>
    <t xml:space="preserve">https://hurt.abro.com.pl/images/kartoteki_zdjecia/5903641204033.jpg</t>
  </si>
  <si>
    <t xml:space="preserve">BBE-204026</t>
  </si>
  <si>
    <t xml:space="preserve">Piórnik mini Strelicja, Bee-Bee</t>
  </si>
  <si>
    <t xml:space="preserve">https://hurt.abro.com.pl/images/kartoteki_zdjecia/5903641204026.jpg</t>
  </si>
  <si>
    <t xml:space="preserve">BBE-200455</t>
  </si>
  <si>
    <t xml:space="preserve">Piórnik mini Świnkorożec Bee-Bee</t>
  </si>
  <si>
    <t xml:space="preserve">https://hurt.abro.com.pl/images/kartoteki_zdjecia/5903641200455.jpg</t>
  </si>
  <si>
    <t xml:space="preserve">ZPT-46501</t>
  </si>
  <si>
    <t xml:space="preserve">Piórnik Monster Specjal Edition Silver, Zipit</t>
  </si>
  <si>
    <t xml:space="preserve">https://hurt.abro.com.pl/images/kartoteki_zdjecia/7290106146501.jpg</t>
  </si>
  <si>
    <t xml:space="preserve">KIN-DJSB24</t>
  </si>
  <si>
    <t xml:space="preserve">Piórnik na kredki 24 szt. DJSB24, Koh-I-Noor</t>
  </si>
  <si>
    <t xml:space="preserve">https://hurt.abro.com.pl/images/kartoteki_zdjecia/8032173018478.jpg</t>
  </si>
  <si>
    <t xml:space="preserve">STE-428044</t>
  </si>
  <si>
    <t xml:space="preserve">Piórnik owalny Base Barcelona 3, Street</t>
  </si>
  <si>
    <t xml:space="preserve">https://hurt.abro.com.pl/images/kartoteki_zdjecia/3831119428044.jpg</t>
  </si>
  <si>
    <t xml:space="preserve">MLN-081130FR</t>
  </si>
  <si>
    <t xml:space="preserve">Piórnik owalny Fairy tale, Milan</t>
  </si>
  <si>
    <t xml:space="preserve">https://hurt.abro.com.pl/images/kartoteki_zdjecia/8411574099840.jpg</t>
  </si>
  <si>
    <t xml:space="preserve">MLN-081130FNB</t>
  </si>
  <si>
    <t xml:space="preserve">Piórnik owalny Fun, Milan</t>
  </si>
  <si>
    <t xml:space="preserve">https://hurt.abro.com.pl/images/kartoteki_zdjecia/8411574099635.jpg</t>
  </si>
  <si>
    <t xml:space="preserve">STE-456931</t>
  </si>
  <si>
    <t xml:space="preserve">Piórnik owalny kompaktowy Barcelona 1, Street</t>
  </si>
  <si>
    <t xml:space="preserve">https://hurt.abro.com.pl/images/kartoteki_zdjecia/3831119456931.jpg</t>
  </si>
  <si>
    <t xml:space="preserve">STE-428150</t>
  </si>
  <si>
    <t xml:space="preserve">Piórnik owalny kompaktowy Collection Trigon, Street</t>
  </si>
  <si>
    <t xml:space="preserve">https://hurt.abro.com.pl/images/kartoteki_zdjecia/3831119428150.jpg</t>
  </si>
  <si>
    <t xml:space="preserve">STE-459031</t>
  </si>
  <si>
    <t xml:space="preserve">Piórnik owalny kompaktowy Flowers, Street</t>
  </si>
  <si>
    <t xml:space="preserve">https://hurt.abro.com.pl/images/kartoteki_zdjecia/3831119459031.jpg</t>
  </si>
  <si>
    <t xml:space="preserve">STE-458508</t>
  </si>
  <si>
    <t xml:space="preserve">Piórnik owalny kompaktowy Smiley Afro, Street</t>
  </si>
  <si>
    <t xml:space="preserve">https://hurt.abro.com.pl/images/kartoteki_zdjecia/3831119458508.jpg</t>
  </si>
  <si>
    <t xml:space="preserve">STE-429973</t>
  </si>
  <si>
    <t xml:space="preserve">Piórnik owalny kompaktowy Superman, Street</t>
  </si>
  <si>
    <t xml:space="preserve">https://hurt.abro.com.pl/images/kartoteki_zdjecia/3831119429973_3.jpg</t>
  </si>
  <si>
    <t xml:space="preserve">STE-457754</t>
  </si>
  <si>
    <t xml:space="preserve">Piórnik owalny kompaktowy United Blossom, Street</t>
  </si>
  <si>
    <t xml:space="preserve">https://hurt.abro.com.pl/images/kartoteki_zdjecia/3831119457754.jpg</t>
  </si>
  <si>
    <t xml:space="preserve">STE-428419</t>
  </si>
  <si>
    <t xml:space="preserve">Piórnik owalny kompaktowy United Extreme, Street</t>
  </si>
  <si>
    <t xml:space="preserve">https://hurt.abro.com.pl/images/kartoteki_zdjecia/3831119428419.jpg</t>
  </si>
  <si>
    <t xml:space="preserve">STE-457785</t>
  </si>
  <si>
    <t xml:space="preserve">Piórnik owalny kompaktowy United Flaw, Street</t>
  </si>
  <si>
    <t xml:space="preserve">https://hurt.abro.com.pl/images/kartoteki_zdjecia/3831119457785.jpg</t>
  </si>
  <si>
    <t xml:space="preserve">STE-457792</t>
  </si>
  <si>
    <t xml:space="preserve">Piórnik owalny kompaktowy United Hive, Street</t>
  </si>
  <si>
    <t xml:space="preserve">https://hurt.abro.com.pl/images/kartoteki_zdjecia/3831119457792.jpg</t>
  </si>
  <si>
    <t xml:space="preserve">STE-428396</t>
  </si>
  <si>
    <t xml:space="preserve">Piórnik owalny kompaktowy United litlle, Street</t>
  </si>
  <si>
    <t xml:space="preserve">https://hurt.abro.com.pl/images/kartoteki_zdjecia/3831119428396.jpg</t>
  </si>
  <si>
    <t xml:space="preserve">STE-457808</t>
  </si>
  <si>
    <t xml:space="preserve">Piórnik owalny kompaktowy United Lobworm, Street</t>
  </si>
  <si>
    <t xml:space="preserve">https://hurt.abro.com.pl/images/kartoteki_zdjecia/3831119457808.jpg</t>
  </si>
  <si>
    <t xml:space="preserve">STE-428372</t>
  </si>
  <si>
    <t xml:space="preserve">Piórnik owalny kompaktowy United might, Street</t>
  </si>
  <si>
    <t xml:space="preserve">https://hurt.abro.com.pl/images/kartoteki_zdjecia/3831119428372.jpg</t>
  </si>
  <si>
    <t xml:space="preserve">STE-428471</t>
  </si>
  <si>
    <t xml:space="preserve">Piórnik owalny kompaktowy United Way, Street</t>
  </si>
  <si>
    <t xml:space="preserve">https://hurt.abro.com.pl/images/kartoteki_zdjecia/3831119428471.jpg</t>
  </si>
  <si>
    <t xml:space="preserve">STE-428334</t>
  </si>
  <si>
    <t xml:space="preserve">Piórnik owalny kompaktowy United zig zag, Street</t>
  </si>
  <si>
    <t xml:space="preserve">https://hurt.abro.com.pl/images/kartoteki_zdjecia/3831119428334.jpg</t>
  </si>
  <si>
    <t xml:space="preserve">MLN-081130NJ</t>
  </si>
  <si>
    <t xml:space="preserve">Piórnik owalny Ninjutsu, Milan</t>
  </si>
  <si>
    <t xml:space="preserve">https://hurt.abro.com.pl/images/kartoteki_zdjecia/8411574100157.jpg</t>
  </si>
  <si>
    <t xml:space="preserve">MLN-081130SNK1</t>
  </si>
  <si>
    <t xml:space="preserve">Piórnik owalny Sunset I czarny, Milan</t>
  </si>
  <si>
    <t xml:space="preserve">https://hurt.abro.com.pl/images/kartoteki_zdjecia/8411574097822.jpg</t>
  </si>
  <si>
    <t xml:space="preserve">MLN-081130SN1P</t>
  </si>
  <si>
    <t xml:space="preserve">Piórnik owalny Sunset I róż, Milan</t>
  </si>
  <si>
    <t xml:space="preserve">MLN-081130SN1GR</t>
  </si>
  <si>
    <t xml:space="preserve">Piórnik owalny Sunset I zielony, Milan</t>
  </si>
  <si>
    <t xml:space="preserve">https://hurt.abro.com.pl/images/kartoteki_zdjecia/8411574098256.jpg</t>
  </si>
  <si>
    <t xml:space="preserve">MLN-081130YT2</t>
  </si>
  <si>
    <t xml:space="preserve">Piórnik owalny Yeti 2, Milan</t>
  </si>
  <si>
    <t xml:space="preserve">https://hurt.abro.com.pl/images/kartoteki_zdjecia/8411574100065.jpg</t>
  </si>
  <si>
    <t xml:space="preserve">STX-694774</t>
  </si>
  <si>
    <t xml:space="preserve">Piórnik Pixi Minecraft, Stnux</t>
  </si>
  <si>
    <t xml:space="preserve">https://hurt.abro.com.pl/images/kartoteki_zdjecia/702811694774.jpg</t>
  </si>
  <si>
    <t xml:space="preserve">STX-692770</t>
  </si>
  <si>
    <t xml:space="preserve">Piórnik Pixie Adventure, Stnux</t>
  </si>
  <si>
    <t xml:space="preserve">https://hurt.abro.com.pl/images/kartoteki_zdjecia/702811692770.jpg</t>
  </si>
  <si>
    <t xml:space="preserve">STX-692800</t>
  </si>
  <si>
    <t xml:space="preserve">Piórnik Pixie czarny, Stnux</t>
  </si>
  <si>
    <t xml:space="preserve">https://hurt.abro.com.pl/images/kartoteki_zdjecia/702811692800.jpg</t>
  </si>
  <si>
    <t xml:space="preserve">STK-490728</t>
  </si>
  <si>
    <t xml:space="preserve">Piórnik pluszowy Blue, Starpak</t>
  </si>
  <si>
    <t xml:space="preserve">https://hurt.abro.com.pl/images/kartoteki_zdjecia/5904335837322.jpg</t>
  </si>
  <si>
    <t xml:space="preserve">H-1927</t>
  </si>
  <si>
    <t xml:space="preserve">Piórnik pluszowy Funny Animals - Żyrafa, Herma</t>
  </si>
  <si>
    <t xml:space="preserve">https://hurt.abro.com.pl/images/kartoteki_zdjecia/4008705019279.jpg</t>
  </si>
  <si>
    <t xml:space="preserve">STK-490745</t>
  </si>
  <si>
    <t xml:space="preserve">Piórnik pluszowy Koala, Starpak</t>
  </si>
  <si>
    <t xml:space="preserve">https://hurt.abro.com.pl/images/kartoteki_zdjecia/5904335837377.jpg</t>
  </si>
  <si>
    <t xml:space="preserve">STK-490748</t>
  </si>
  <si>
    <t xml:space="preserve">Piórnik pluszowy Lama, Starpak</t>
  </si>
  <si>
    <t xml:space="preserve">https://hurt.abro.com.pl/images/kartoteki_zdjecia/5904335837391.jpg</t>
  </si>
  <si>
    <t xml:space="preserve">STK-490744</t>
  </si>
  <si>
    <t xml:space="preserve">Piórnik pluszowy Leniwiec, Starpak</t>
  </si>
  <si>
    <t xml:space="preserve">https://hurt.abro.com.pl/images/kartoteki_zdjecia/5904335837360.jpg</t>
  </si>
  <si>
    <t xml:space="preserve">STK-490727</t>
  </si>
  <si>
    <t xml:space="preserve">Piórnik pluszowy Pink Unicorn, Starpak</t>
  </si>
  <si>
    <t xml:space="preserve">https://hurt.abro.com.pl/images/kartoteki_zdjecia/5904335837315.jpg</t>
  </si>
  <si>
    <t xml:space="preserve">STK-490746</t>
  </si>
  <si>
    <t xml:space="preserve">Piórnik pluszowy Tiger, Starpak</t>
  </si>
  <si>
    <t xml:space="preserve">https://hurt.abro.com.pl/images/kartoteki_zdjecia/5904335837384.jpg</t>
  </si>
  <si>
    <t xml:space="preserve">WAR-04257</t>
  </si>
  <si>
    <t xml:space="preserve">Piórnik płaski 1-zamek nadruk Dinozaury 425, Warta</t>
  </si>
  <si>
    <t xml:space="preserve">https://hurt.abro.com.pl/images/kartoteki_zdjecia/5907476004257.jpg</t>
  </si>
  <si>
    <t xml:space="preserve">STE-458010</t>
  </si>
  <si>
    <t xml:space="preserve">Piórnik płaski Active daisy, Street</t>
  </si>
  <si>
    <t xml:space="preserve">https://hurt.abro.com.pl/images/kartoteki_zdjecia/3831119458010.jpg</t>
  </si>
  <si>
    <t xml:space="preserve">STE-405632</t>
  </si>
  <si>
    <t xml:space="preserve">Piórnik płaski Active polka, Street</t>
  </si>
  <si>
    <t xml:space="preserve">https://hurt.abro.com.pl/images/kartoteki_zdjecia/3831119405632.jpg</t>
  </si>
  <si>
    <t xml:space="preserve">STE-405588</t>
  </si>
  <si>
    <t xml:space="preserve">Piórnik płaski Active sky, Street</t>
  </si>
  <si>
    <t xml:space="preserve">https://hurt.abro.com.pl/images/kartoteki_zdjecia/3831119405588.jpg</t>
  </si>
  <si>
    <t xml:space="preserve">MLN-081118SNK1</t>
  </si>
  <si>
    <t xml:space="preserve">Piórnik płaski mały Sunset czarny, Milan</t>
  </si>
  <si>
    <t xml:space="preserve">https://hurt.abro.com.pl/images/kartoteki_zdjecia/8411574097808.jpg</t>
  </si>
  <si>
    <t xml:space="preserve">MLN-081118SN1P</t>
  </si>
  <si>
    <t xml:space="preserve">Piórnik płaski mały Sunset róż, Milan</t>
  </si>
  <si>
    <t xml:space="preserve">https://hurt.abro.com.pl/images/kartoteki_zdjecia/8411574098126.jpg</t>
  </si>
  <si>
    <t xml:space="preserve">MLN-081118SN1GR</t>
  </si>
  <si>
    <t xml:space="preserve">Piórnik płaski mały Sunset zielony, Milan</t>
  </si>
  <si>
    <t xml:space="preserve">https://hurt.abro.com.pl/images/kartoteki_zdjecia/8411574098232.jpg</t>
  </si>
  <si>
    <t xml:space="preserve">AS-176314</t>
  </si>
  <si>
    <t xml:space="preserve">Piórnik podwójny bez wyposażenia Astrabag Pinky Kitty, Astra</t>
  </si>
  <si>
    <t xml:space="preserve">https://hurt.abro.com.pl/images/kartoteki_zdjecia/5901137176314.jpg</t>
  </si>
  <si>
    <t xml:space="preserve">AS-176406</t>
  </si>
  <si>
    <t xml:space="preserve">Piórnik podwójny bez wyposażenia Head Holo Effect Unicorns Heart, Astra</t>
  </si>
  <si>
    <t xml:space="preserve">https://hurt.abro.com.pl/images/kartoteki_zdjecia/5901137176406.jpg</t>
  </si>
  <si>
    <t xml:space="preserve">AS-176543</t>
  </si>
  <si>
    <t xml:space="preserve">Piórnik podwójny bez wyposażenia Head Kitty Ombre, Astra</t>
  </si>
  <si>
    <t xml:space="preserve">https://hurt.abro.com.pl/images/kartoteki_zdjecia/5901137176543.jpg</t>
  </si>
  <si>
    <t xml:space="preserve">AS-196015</t>
  </si>
  <si>
    <t xml:space="preserve">Piórnik podwójny bez wyposażenia, Astrabag, Game, AC2, Astra</t>
  </si>
  <si>
    <t xml:space="preserve">PTR-319822</t>
  </si>
  <si>
    <t xml:space="preserve">Piórnik podwójny z wyposażeniem 1 Jumper 2 Coolpack, Patio</t>
  </si>
  <si>
    <t xml:space="preserve">PTR-320033</t>
  </si>
  <si>
    <t xml:space="preserve">Piórnik podwójny z wyposażeniem 4 Jumper 2 Coolpack, Patio</t>
  </si>
  <si>
    <t xml:space="preserve">https://hurt.abro.com.pl/images/kartoteki_zdjecia/5903686320033.jpg</t>
  </si>
  <si>
    <t xml:space="preserve">PTR-320101</t>
  </si>
  <si>
    <t xml:space="preserve">Piórnik podwójny z wyposażeniem 5 Jumper 2 Coolpack, Patio</t>
  </si>
  <si>
    <t xml:space="preserve">https://hurt.abro.com.pl/images/kartoteki_zdjecia/5903686320101.jpg</t>
  </si>
  <si>
    <t xml:space="preserve">PTR-90872CP</t>
  </si>
  <si>
    <t xml:space="preserve">Piórnik podwójny z wyposażeniem Cool Pack 2018 – Jumper 2 – A437, Patio</t>
  </si>
  <si>
    <t xml:space="preserve">https://hurt.abro.com.pl/images/kartoteki_zdjecia/5907690890872.jpg</t>
  </si>
  <si>
    <t xml:space="preserve">PTR-331381</t>
  </si>
  <si>
    <t xml:space="preserve">Piórnik podwójny z wyposażeniem CoolPack Jumper 2 - Gradient Grass, Patio</t>
  </si>
  <si>
    <t xml:space="preserve">https://hurt.abro.com.pl/images/kartoteki_zdjecia/5903686331381.jpg</t>
  </si>
  <si>
    <t xml:space="preserve">PTR-324673</t>
  </si>
  <si>
    <t xml:space="preserve">Piórnik podwójny z wyposażeniem Jumper 2 Adventure Park, CoolPack, Patio</t>
  </si>
  <si>
    <t xml:space="preserve">https://hurt.abro.com.pl/images/kartoteki_zdjecia/5903686324673.jpg</t>
  </si>
  <si>
    <t xml:space="preserve">PTR-324895</t>
  </si>
  <si>
    <t xml:space="preserve">Piórnik podwójny z wyposażeniem Jumper 2 Big City Coolpack, Patio</t>
  </si>
  <si>
    <t xml:space="preserve">https://hurt.abro.com.pl/images/kartoteki_zdjecia/5903686324895.jpg</t>
  </si>
  <si>
    <t xml:space="preserve">PTR-324291</t>
  </si>
  <si>
    <t xml:space="preserve">Piórnik podwójny z wyposażeniem Jumper 2 Blue Unicorn Coolpack, Patio</t>
  </si>
  <si>
    <t xml:space="preserve">https://hurt.abro.com.pl/images/kartoteki_zdjecia/5903686324291.jpg</t>
  </si>
  <si>
    <t xml:space="preserve">PTR-324109</t>
  </si>
  <si>
    <t xml:space="preserve">Piórnik podwójny z wyposażeniem Jumper 2 Catch Me Coolpack, Patio</t>
  </si>
  <si>
    <t xml:space="preserve">https://hurt.abro.com.pl/images/kartoteki_zdjecia/5903686324109.jpg</t>
  </si>
  <si>
    <t xml:space="preserve">PTR-895907</t>
  </si>
  <si>
    <t xml:space="preserve">Piórnik podwójny z wyposażeniem Jumper 2 CoolPack 2018 - LED Comics, Patio</t>
  </si>
  <si>
    <t xml:space="preserve">https://hurt.abro.com.pl/images/kartoteki_zdjecia/5907690895907.jpg</t>
  </si>
  <si>
    <t xml:space="preserve">PTR-C66199</t>
  </si>
  <si>
    <t xml:space="preserve">Piórnik podwójny z wyposażeniem Jumper 2 CoolPack City Jungle, Patio</t>
  </si>
  <si>
    <t xml:space="preserve">https://hurt.abro.com.pl/images/kartoteki_zdjecia/5907620180493_1.jpg</t>
  </si>
  <si>
    <t xml:space="preserve">PTR-326172</t>
  </si>
  <si>
    <t xml:space="preserve">Piórnik podwójny z wyposażeniem Jumper 2 Doggy, CoolPack, Patio</t>
  </si>
  <si>
    <t xml:space="preserve">https://hurt.abro.com.pl/images/kartoteki_zdjecia/5903686326172.jpg</t>
  </si>
  <si>
    <t xml:space="preserve">PTR-326912</t>
  </si>
  <si>
    <t xml:space="preserve">Piórnik podwójny z wyposażeniem Jumper 2 Fossil Coolpack, Patio</t>
  </si>
  <si>
    <t xml:space="preserve">https://hurt.abro.com.pl/images/kartoteki_zdjecia/5903686326912.jpg</t>
  </si>
  <si>
    <t xml:space="preserve">PTR-325465</t>
  </si>
  <si>
    <t xml:space="preserve">Piórnik podwójny z wyposażeniem Jumper 2 Game Over, CoolPack, Patio</t>
  </si>
  <si>
    <t xml:space="preserve">https://hurt.abro.com.pl/images/kartoteki_zdjecia/5903686325465.jpg</t>
  </si>
  <si>
    <t xml:space="preserve">PTR-327032</t>
  </si>
  <si>
    <t xml:space="preserve">Piórnik podwójny z wyposażeniem Jumper 2 Goal Time, CoolPack, Patio</t>
  </si>
  <si>
    <t xml:space="preserve">https://hurt.abro.com.pl/images/kartoteki_zdjecia/5903686327032.jpg</t>
  </si>
  <si>
    <t xml:space="preserve">PTR-331268</t>
  </si>
  <si>
    <t xml:space="preserve">Piórnik podwójny z wyposażeniem Jumper 2 Gradient Cranb CoolPack 2023, Patio</t>
  </si>
  <si>
    <t xml:space="preserve">https://hurt.abro.com.pl/images/kartoteki_zdjecia/5903686331268.jpg</t>
  </si>
  <si>
    <t xml:space="preserve">PTR-329784</t>
  </si>
  <si>
    <t xml:space="preserve">Piórnik podwójny z wyposażeniem Jumper 2 Gradient Lemon CoolPack 2023, Patio</t>
  </si>
  <si>
    <t xml:space="preserve">PTR-323911</t>
  </si>
  <si>
    <t xml:space="preserve">Piórnik podwójny z wyposażeniem Jumper 2 Happy Donuts Coolpack, Patio</t>
  </si>
  <si>
    <t xml:space="preserve">https://hurt.abro.com.pl/images/kartoteki_zdjecia/5903686323911.jpg</t>
  </si>
  <si>
    <t xml:space="preserve">PTR-327155</t>
  </si>
  <si>
    <t xml:space="preserve">Piórnik podwójny z wyposażeniem Jumper 2 Lady Color Coolpack, Patio</t>
  </si>
  <si>
    <t xml:space="preserve">https://hurt.abro.com.pl/images/kartoteki_zdjecia/5903686327155.jpg</t>
  </si>
  <si>
    <t xml:space="preserve">PTR-325083</t>
  </si>
  <si>
    <t xml:space="preserve">Piórnik podwójny z wyposażeniem Jumper 2 Lets Gol, CoolPack, Patio</t>
  </si>
  <si>
    <t xml:space="preserve">https://hurt.abro.com.pl/images/kartoteki_zdjecia/5903686325083.jpg</t>
  </si>
  <si>
    <t xml:space="preserve">PTR-320422</t>
  </si>
  <si>
    <t xml:space="preserve">Piórnik podwójny z wyposażeniem Jumper 2 Pastel Powder Blue Coolpack, Patio</t>
  </si>
  <si>
    <t xml:space="preserve">https://hurt.abro.com.pl/images/kartoteki_zdjecia/5903686320422.jpg</t>
  </si>
  <si>
    <t xml:space="preserve">PTR-320224</t>
  </si>
  <si>
    <t xml:space="preserve">Piórnik podwójny z wyposażeniem Jumper 2 Pastel Powder Mint Coolpack, Patio</t>
  </si>
  <si>
    <t xml:space="preserve">https://hurt.abro.com.pl/images/kartoteki_zdjecia/5903686320224.jpg</t>
  </si>
  <si>
    <t xml:space="preserve">PTR-321146</t>
  </si>
  <si>
    <t xml:space="preserve">Piórnik podwójny z wyposażeniem Jumper 2 Pastel Powder Peach Coolpack, Patio</t>
  </si>
  <si>
    <t xml:space="preserve">https://hurt.abro.com.pl/images/kartoteki_zdjecia/5903686321146.jpg</t>
  </si>
  <si>
    <t xml:space="preserve">PTR-320606</t>
  </si>
  <si>
    <t xml:space="preserve">Piórnik podwójny z wyposażeniem Jumper 2 Pastel Powder Pink Coolpack, Patio</t>
  </si>
  <si>
    <t xml:space="preserve">https://hurt.abro.com.pl/images/kartoteki_zdjecia/5903686320606.jpg</t>
  </si>
  <si>
    <t xml:space="preserve">PTR-320781</t>
  </si>
  <si>
    <t xml:space="preserve">Piórnik podwójny z wyposażeniem Jumper 2 Pastel Powder Purple Coolpack, Patio</t>
  </si>
  <si>
    <t xml:space="preserve">https://hurt.abro.com.pl/images/kartoteki_zdjecia/5903686320781.jpg</t>
  </si>
  <si>
    <t xml:space="preserve">PTR-320965</t>
  </si>
  <si>
    <t xml:space="preserve">Piórnik podwójny z wyposażeniem Jumper 2 Pastel Powder Yellow Coolpack, Patio</t>
  </si>
  <si>
    <t xml:space="preserve">https://hurt.abro.com.pl/images/kartoteki_zdjecia/5903686320965.jpg</t>
  </si>
  <si>
    <t xml:space="preserve">PTR-325274</t>
  </si>
  <si>
    <t xml:space="preserve">Piórnik podwójny z wyposażeniem Jumper 2 Peek A Boo, CoolPack, Patio</t>
  </si>
  <si>
    <t xml:space="preserve">https://hurt.abro.com.pl/images/kartoteki_zdjecia/5903686325274.jpg</t>
  </si>
  <si>
    <t xml:space="preserve">PTR-326790</t>
  </si>
  <si>
    <t xml:space="preserve">Piórnik podwójny z wyposażeniem Jumper 2 Pucci Coolpack, Patio</t>
  </si>
  <si>
    <t xml:space="preserve">https://hurt.abro.com.pl/images/kartoteki_zdjecia/5903686326790.jpg</t>
  </si>
  <si>
    <t xml:space="preserve">PTR-326547</t>
  </si>
  <si>
    <t xml:space="preserve">Piórnik podwójny z wyposażeniem Jumper 2 Scary Stickers, CoolPack, Patio</t>
  </si>
  <si>
    <t xml:space="preserve">https://hurt.abro.com.pl/images/kartoteki_zdjecia/5903686326547.jpg</t>
  </si>
  <si>
    <t xml:space="preserve">PTR-323126</t>
  </si>
  <si>
    <t xml:space="preserve">Piórnik podwójny z wyposażeniem Jumper 2 Shoppy, CoolPack, Patio</t>
  </si>
  <si>
    <t xml:space="preserve">https://hurt.abro.com.pl/images/kartoteki_zdjecia/5903686323126.jpg</t>
  </si>
  <si>
    <t xml:space="preserve">PTR-326677</t>
  </si>
  <si>
    <t xml:space="preserve">Piórnik podwójny z wyposażeniem Jumper 2 Street Life Coolpack, Patio</t>
  </si>
  <si>
    <t xml:space="preserve">https://hurt.abro.com.pl/images/kartoteki_zdjecia/5903686326677.jpg</t>
  </si>
  <si>
    <t xml:space="preserve">PTR-326424</t>
  </si>
  <si>
    <t xml:space="preserve">Piórnik podwójny z wyposażeniem Jumper 2 Tennis Star, CoolPack, Patio</t>
  </si>
  <si>
    <t xml:space="preserve">https://hurt.abro.com.pl/images/kartoteki_zdjecia/5903686326424.jpg</t>
  </si>
  <si>
    <t xml:space="preserve">PTR-323331</t>
  </si>
  <si>
    <t xml:space="preserve">Piórnik podwójny z wyposażeniem Jumper 2 Toucans Coolpack, Patio</t>
  </si>
  <si>
    <t xml:space="preserve">https://hurt.abro.com.pl/images/kartoteki_zdjecia/5903686323331.jpg</t>
  </si>
  <si>
    <t xml:space="preserve">STM-655326</t>
  </si>
  <si>
    <t xml:space="preserve">Piórnik podwójny z wyposażeniem PC-04 Grey Panda, St.Right, St.Majewski</t>
  </si>
  <si>
    <t xml:space="preserve">https://hurt.abro.com.pl/images/kartoteki_zdjecia/5903235655326.jpg</t>
  </si>
  <si>
    <t xml:space="preserve">STM-652622</t>
  </si>
  <si>
    <t xml:space="preserve">Piórnik podwójny z wyposażeniem PC-04 Love Panda, St.Right, St.Majewski</t>
  </si>
  <si>
    <t xml:space="preserve">https://hurt.abro.com.pl/images/kartoteki_zdjecia/5903235652622.jpg</t>
  </si>
  <si>
    <t xml:space="preserve">STM-626807</t>
  </si>
  <si>
    <t xml:space="preserve">Piórnik podwójny z wyposażeniem PC-04 Love St.Right, St.Majewski</t>
  </si>
  <si>
    <t xml:space="preserve">https://hurt.abro.com.pl/images/kartoteki_zdjecia/5903235626807a.jpg</t>
  </si>
  <si>
    <t xml:space="preserve">STM-653827</t>
  </si>
  <si>
    <t xml:space="preserve">Piórnik podwójny z wyposażeniem PC-04 PX, St.Right, St.Majewski</t>
  </si>
  <si>
    <t xml:space="preserve">https://hurt.abro.com.pl/images/kartoteki_zdjecia/5903235653827.jpg</t>
  </si>
  <si>
    <t xml:space="preserve">DRF-093304</t>
  </si>
  <si>
    <t xml:space="preserve">Piórnik podwójny z wyposażeniem, DW 03, Backup 5, Derform</t>
  </si>
  <si>
    <t xml:space="preserve">https://hurt.abro.com.pl/images/kartoteki_zdjecia/5901130093304.jpg</t>
  </si>
  <si>
    <t xml:space="preserve">DRF-093328</t>
  </si>
  <si>
    <t xml:space="preserve">Piórnik podwójny z wyposażeniem, DW 08, Backup 5, Derform</t>
  </si>
  <si>
    <t xml:space="preserve">https://hurt.abro.com.pl/images/kartoteki_zdjecia/5901130093328.jpg</t>
  </si>
  <si>
    <t xml:space="preserve">DRF-093342</t>
  </si>
  <si>
    <t xml:space="preserve">Piórnik podwójny z wyposażeniem, DW 14, Backup 5, Derform</t>
  </si>
  <si>
    <t xml:space="preserve">https://hurt.abro.com.pl/images/kartoteki_zdjecia/5901130093342.jpg</t>
  </si>
  <si>
    <t xml:space="preserve">DRF-093427</t>
  </si>
  <si>
    <t xml:space="preserve">Piórnik podwójny z wyposażeniem, DW 40, Backup 5, Derform</t>
  </si>
  <si>
    <t xml:space="preserve">https://hurt.abro.com.pl/images/kartoteki_zdjecia/5901130093427.jpg</t>
  </si>
  <si>
    <t xml:space="preserve">DRF-093441</t>
  </si>
  <si>
    <t xml:space="preserve">Piórnik podwójny z wyposażeniem, DW 45, Backup 5, Derform</t>
  </si>
  <si>
    <t xml:space="preserve">https://hurt.abro.com.pl/images/kartoteki_zdjecia/5901130093441.jpg</t>
  </si>
  <si>
    <t xml:space="preserve">DRF-093410</t>
  </si>
  <si>
    <t xml:space="preserve">Piórnik podwójny z wyposażeniem, DW 54, Backup 5, Derform</t>
  </si>
  <si>
    <t xml:space="preserve">https://hurt.abro.com.pl/images/kartoteki_zdjecia/5901130093410.jpg</t>
  </si>
  <si>
    <t xml:space="preserve">AS-152790</t>
  </si>
  <si>
    <t xml:space="preserve">Piórnik pojedynczy bez wyposażenia, 2 klapki, Hash Dragonfly,  Astra</t>
  </si>
  <si>
    <t xml:space="preserve">https://hurt.abro.com.pl/images/kartoteki_zdjecia/5901137152790.jpg</t>
  </si>
  <si>
    <t xml:space="preserve">AS-196961</t>
  </si>
  <si>
    <t xml:space="preserve">Piórnik pojedynczy dwuklapkowy bez wyposażenia Head Golden Effect Rose Gold, AC1, Astra</t>
  </si>
  <si>
    <t xml:space="preserve">AS-175287</t>
  </si>
  <si>
    <t xml:space="preserve">Piórnik pojedynczy dwuklapkowy bez wyposażenia Head Just Ride, Astra</t>
  </si>
  <si>
    <t xml:space="preserve">https://hurt.abro.com.pl/images/kartoteki_zdjecia/5901137175287.jpg</t>
  </si>
  <si>
    <t xml:space="preserve">WAR-03724</t>
  </si>
  <si>
    <t xml:space="preserve">Piórnik pojedyńczy z 2-klapkami nadruk - Pojazy 372, Warta</t>
  </si>
  <si>
    <t xml:space="preserve">https://hurt.abro.com.pl/images/kartoteki_zdjecia/5907476003724.jpg</t>
  </si>
  <si>
    <t xml:space="preserve">WAR-005605</t>
  </si>
  <si>
    <t xml:space="preserve">Piórnik pojedyńczy z 2-klapkami nadruk -Kitersurfing 560, Warta</t>
  </si>
  <si>
    <t xml:space="preserve">https://hurt.abro.com.pl/images/kartoteki_zdjecia/5907476005605.jpg</t>
  </si>
  <si>
    <t xml:space="preserve">WAR-03717</t>
  </si>
  <si>
    <t xml:space="preserve">Piórnik pojedyńczy z nadrukiem 371, Warta</t>
  </si>
  <si>
    <t xml:space="preserve">https://hurt.abro.com.pl/images/kartoteki_zdjecia/5907476003717.jpg</t>
  </si>
  <si>
    <t xml:space="preserve">HRL-350493</t>
  </si>
  <si>
    <t xml:space="preserve">Piórnik potrójny B.W. mix R.M., Herlitz</t>
  </si>
  <si>
    <t xml:space="preserve">PTR-326929</t>
  </si>
  <si>
    <t xml:space="preserve">Piórnik potrójny z wyposażeniem CoolPack Jumper 3 - Fossil, Patio</t>
  </si>
  <si>
    <t xml:space="preserve">https://hurt.abro.com.pl/images/kartoteki_zdjecia/5903686326929.jpg</t>
  </si>
  <si>
    <t xml:space="preserve">PTR-325472</t>
  </si>
  <si>
    <t xml:space="preserve">Piórnik potrójny z wyposażeniem CoolPack Jumper 3 - Game Over, Patio</t>
  </si>
  <si>
    <t xml:space="preserve">https://hurt.abro.com.pl/images/kartoteki_zdjecia/5903686325472.jpg</t>
  </si>
  <si>
    <t xml:space="preserve">PTR-327049</t>
  </si>
  <si>
    <t xml:space="preserve">Piórnik potrójny z wyposażeniem CoolPack Jumper 3 - Goal Time, Patio</t>
  </si>
  <si>
    <t xml:space="preserve">https://hurt.abro.com.pl/images/kartoteki_zdjecia/5903686327049.jpg</t>
  </si>
  <si>
    <t xml:space="preserve">PTR-331398</t>
  </si>
  <si>
    <t xml:space="preserve">Piórnik potrójny z wyposażeniem CoolPack Jumper 3 - Gradient Grass, Patio</t>
  </si>
  <si>
    <t xml:space="preserve">https://hurt.abro.com.pl/images/kartoteki_zdjecia/5903686331398.jpg</t>
  </si>
  <si>
    <t xml:space="preserve">PTR-323928</t>
  </si>
  <si>
    <t xml:space="preserve">Piórnik potrójny z wyposażeniem CoolPack Jumper 3 - Happy Donuts, Patio</t>
  </si>
  <si>
    <t xml:space="preserve">https://hurt.abro.com.pl/images/kartoteki_zdjecia/5903686323928.jpg</t>
  </si>
  <si>
    <t xml:space="preserve">PTR-327162</t>
  </si>
  <si>
    <t xml:space="preserve">Piórnik potrójny z wyposażeniem CoolPack Jumper 3 - Lady Color, Patio</t>
  </si>
  <si>
    <t xml:space="preserve">https://hurt.abro.com.pl/images/kartoteki_zdjecia/5903686327162.jpg</t>
  </si>
  <si>
    <t xml:space="preserve">PTR-325090</t>
  </si>
  <si>
    <t xml:space="preserve">Piórnik potrójny z wyposażeniem CoolPack Jumper 3 - Let`S Gol, Patio</t>
  </si>
  <si>
    <t xml:space="preserve">https://hurt.abro.com.pl/images/kartoteki_zdjecia/5903686325090.jpg</t>
  </si>
  <si>
    <t xml:space="preserve">PTR-D067321</t>
  </si>
  <si>
    <t xml:space="preserve">Piórnik potrójny z wyposażeniem CoolPack Jumper 3 - Mint Doddles, Patio</t>
  </si>
  <si>
    <t xml:space="preserve">https://hurt.abro.com.pl/images/kartoteki_zdjecia/5907620192878.jpg</t>
  </si>
  <si>
    <t xml:space="preserve">PTR-323133</t>
  </si>
  <si>
    <t xml:space="preserve">Piórnik potrójny z wyposażeniem CoolPack Jumper 3 - Shoppy, Patio</t>
  </si>
  <si>
    <t xml:space="preserve">https://hurt.abro.com.pl/images/kartoteki_zdjecia/5903686323133.jpg</t>
  </si>
  <si>
    <t xml:space="preserve">PTR-326684</t>
  </si>
  <si>
    <t xml:space="preserve">Piórnik potrójny z wyposażeniem CoolPack Jumper 3 - Street Life, Patio</t>
  </si>
  <si>
    <t xml:space="preserve">https://hurt.abro.com.pl/images/kartoteki_zdjecia/5903686326684.jpg</t>
  </si>
  <si>
    <t xml:space="preserve">STM-651472</t>
  </si>
  <si>
    <t xml:space="preserve">Piórnik potrójny z wyposażeniem Hot Wheels, St.Majewski</t>
  </si>
  <si>
    <t xml:space="preserve">https://hurt.abro.com.pl/images/kartoteki_zdjecia/5903235651472.jpg</t>
  </si>
  <si>
    <t xml:space="preserve">PTR-324680</t>
  </si>
  <si>
    <t xml:space="preserve">Piórnik potrójny z wyposażeniem Jumper 3 Adventure Park Coolpack, Patio</t>
  </si>
  <si>
    <t xml:space="preserve">https://hurt.abro.com.pl/images/kartoteki_zdjecia/5903686324680.jpg</t>
  </si>
  <si>
    <t xml:space="preserve">PTR-324901</t>
  </si>
  <si>
    <t xml:space="preserve">Piórnik potrójny z wyposażeniem Jumper 3 Big City Coolpack, Patio</t>
  </si>
  <si>
    <t xml:space="preserve">https://hurt.abro.com.pl/images/kartoteki_zdjecia/5903686324901.jpg</t>
  </si>
  <si>
    <t xml:space="preserve">PTR-324307</t>
  </si>
  <si>
    <t xml:space="preserve">Piórnik potrójny z wyposażeniem Jumper 3 Blue Unicorn Coolpack, Patio</t>
  </si>
  <si>
    <t xml:space="preserve">https://hurt.abro.com.pl/images/kartoteki_zdjecia/5903686324307.jpg</t>
  </si>
  <si>
    <t xml:space="preserve">PTR-324116</t>
  </si>
  <si>
    <t xml:space="preserve">Piórnik potrójny z wyposażeniem Jumper 3 Catch Me Coolpack, Patio</t>
  </si>
  <si>
    <t xml:space="preserve">https://hurt.abro.com.pl/images/kartoteki_zdjecia/5903686324116.jpg</t>
  </si>
  <si>
    <t xml:space="preserve">PTR-326318</t>
  </si>
  <si>
    <t xml:space="preserve">Piórnik potrójny z wyposażeniem Jumper 3 Catnip Coolpack, Patio</t>
  </si>
  <si>
    <t xml:space="preserve">https://hurt.abro.com.pl/images/kartoteki_zdjecia/5903686326318.jpg</t>
  </si>
  <si>
    <t xml:space="preserve">PTR-C67199</t>
  </si>
  <si>
    <t xml:space="preserve">Piórnik potrójny z wyposażeniem Jumper 3 CoolPack City Jungle, Patio</t>
  </si>
  <si>
    <t xml:space="preserve">https://hurt.abro.com.pl/images/kartoteki_zdjecia/5907620180509_1.jpg</t>
  </si>
  <si>
    <t xml:space="preserve">PTR-300974</t>
  </si>
  <si>
    <t xml:space="preserve">Piórnik potrójny z wyposażeniem Jumper 3 Cosmic CoolPack 2022, Patio</t>
  </si>
  <si>
    <t xml:space="preserve">https://hurt.abro.com.pl/images/kartoteki_zdjecia/5903686300974_1.jpg</t>
  </si>
  <si>
    <t xml:space="preserve">PTR-326189</t>
  </si>
  <si>
    <t xml:space="preserve">Piórnik potrójny z wyposażeniem Jumper 3 Doggy Coolpack, Patio</t>
  </si>
  <si>
    <t xml:space="preserve">https://hurt.abro.com.pl/images/kartoteki_zdjecia/5903686326189.jpg</t>
  </si>
  <si>
    <t xml:space="preserve">PTR-331114</t>
  </si>
  <si>
    <t xml:space="preserve">Piórnik potrójny z wyposażeniem Jumper 3 Gradient Blue CoolPack 2023, Patio</t>
  </si>
  <si>
    <t xml:space="preserve">https://hurt.abro.com.pl/images/kartoteki_zdjecia/5903686331114.jpg</t>
  </si>
  <si>
    <t xml:space="preserve">PTR-331510</t>
  </si>
  <si>
    <t xml:space="preserve">Piórnik potrójny z wyposażeniem Jumper 3 Gradient Costa CoolPack 2023, Patio</t>
  </si>
  <si>
    <t xml:space="preserve">https://hurt.abro.com.pl/images/kartoteki_zdjecia/5903686331510.jpg</t>
  </si>
  <si>
    <t xml:space="preserve">PTR-331275</t>
  </si>
  <si>
    <t xml:space="preserve">Piórnik potrójny z wyposażeniem Jumper 3 Gradient Cranb CoolPack 2023, Patio</t>
  </si>
  <si>
    <t xml:space="preserve">https://hurt.abro.com.pl/images/kartoteki_zdjecia/5903686331275.jpg</t>
  </si>
  <si>
    <t xml:space="preserve">PTR-301759</t>
  </si>
  <si>
    <t xml:space="preserve">Piórnik potrójny z wyposażeniem Jumper 3 Gradient Grey CoolPack 2022, Patio</t>
  </si>
  <si>
    <t xml:space="preserve">https://hurt.abro.com.pl/images/kartoteki_zdjecia/5903686301759.jpg</t>
  </si>
  <si>
    <t xml:space="preserve">PTR-330957</t>
  </si>
  <si>
    <t xml:space="preserve">Piórnik potrójny z wyposażeniem Jumper 3 Gradient Mojit CoolPack 2023, Patio</t>
  </si>
  <si>
    <t xml:space="preserve">https://hurt.abro.com.pl/images/kartoteki_zdjecia/5903686330957.jpg</t>
  </si>
  <si>
    <t xml:space="preserve">PTR-301858</t>
  </si>
  <si>
    <t xml:space="preserve">Piórnik potrójny z wyposażeniem Jumper 3 Gradient Peach CoolPack 2022, Patio</t>
  </si>
  <si>
    <t xml:space="preserve">https://hurt.abro.com.pl/images/kartoteki_zdjecia/5903686301858.jpg</t>
  </si>
  <si>
    <t xml:space="preserve">PTR-331633</t>
  </si>
  <si>
    <t xml:space="preserve">Piórnik potrójny z wyposażeniem Jumper 3 Gradient Straw CoolPack 2023, Patio</t>
  </si>
  <si>
    <t xml:space="preserve">https://hurt.abro.com.pl/images/kartoteki_zdjecia/5903686331633.jpg</t>
  </si>
  <si>
    <t xml:space="preserve">PTR-107100</t>
  </si>
  <si>
    <t xml:space="preserve">Piórnik potrójny z wyposażeniem Jumper 3 Just Spray CoolPack 2022, Patio</t>
  </si>
  <si>
    <t xml:space="preserve">https://hurt.abro.com.pl/images/kartoteki_zdjecia/5907620107100_1.jpg</t>
  </si>
  <si>
    <t xml:space="preserve">PTR-324499</t>
  </si>
  <si>
    <t xml:space="preserve">Piórnik potrójny z wyposażeniem Jumper 3 Offroad Coolpack, Patio</t>
  </si>
  <si>
    <t xml:space="preserve">https://hurt.abro.com.pl/images/kartoteki_zdjecia/5903686324499.jpg</t>
  </si>
  <si>
    <t xml:space="preserve">PTR-323737</t>
  </si>
  <si>
    <t xml:space="preserve">Piórnik potrójny z wyposażeniem Jumper 3 Oh My Deer Coolpack, Patio</t>
  </si>
  <si>
    <t xml:space="preserve">https://hurt.abro.com.pl/images/kartoteki_zdjecia/5903686323737.jpg</t>
  </si>
  <si>
    <t xml:space="preserve">PTR-325281</t>
  </si>
  <si>
    <t xml:space="preserve">Piórnik potrójny z wyposażeniem Jumper 3 Peek A Boo Coolpack, Patio</t>
  </si>
  <si>
    <t xml:space="preserve">https://hurt.abro.com.pl/images/kartoteki_zdjecia/5903686325281.jpg</t>
  </si>
  <si>
    <t xml:space="preserve">PTR-326554</t>
  </si>
  <si>
    <t xml:space="preserve">Piórnik potrójny z wyposażeniem Jumper 3 Scary Stickers Coolpack, Patio</t>
  </si>
  <si>
    <t xml:space="preserve">https://hurt.abro.com.pl/images/kartoteki_zdjecia/5903686326554.jpg</t>
  </si>
  <si>
    <t xml:space="preserve">PTR-332340</t>
  </si>
  <si>
    <t xml:space="preserve">Piórnik potrójny z wyposażeniem Jumper 3 Space Adventur Coolpack, Patio</t>
  </si>
  <si>
    <t xml:space="preserve">https://hurt.abro.com.pl/images/kartoteki_zdjecia/5903686332340.jpg</t>
  </si>
  <si>
    <t xml:space="preserve">PTR-323348</t>
  </si>
  <si>
    <t xml:space="preserve">Piórnik potrójny z wyposażeniem Jumper 3 Toucans Coolpack, Patio</t>
  </si>
  <si>
    <t xml:space="preserve">https://hurt.abro.com.pl/images/kartoteki_zdjecia/5903686323348.jpg</t>
  </si>
  <si>
    <t xml:space="preserve">STM-651502</t>
  </si>
  <si>
    <t xml:space="preserve">Piórnik potrójny z wyposażeniem My Little Friend Fluffy Dog, St.Majewski</t>
  </si>
  <si>
    <t xml:space="preserve">https://hurt.abro.com.pl/images/kartoteki_zdjecia/5903235651502.jpg</t>
  </si>
  <si>
    <t xml:space="preserve">STM-650338</t>
  </si>
  <si>
    <t xml:space="preserve">Piórnik potrójny z wyposażeniem My Little Friend Ginger Kitty, St.Majewski</t>
  </si>
  <si>
    <t xml:space="preserve">https://hurt.abro.com.pl/images/kartoteki_zdjecia/5903235650338.jpg</t>
  </si>
  <si>
    <t xml:space="preserve">STM-657306</t>
  </si>
  <si>
    <t xml:space="preserve">Piórnik potrójny z wyposażeniem My Little Friend Grey Cat, St.Majewski</t>
  </si>
  <si>
    <t xml:space="preserve">https://hurt.abro.com.pl/images/kartoteki_zdjecia/5903235657306.jpg</t>
  </si>
  <si>
    <t xml:space="preserve">STM-653926</t>
  </si>
  <si>
    <t xml:space="preserve">Piórnik potrójny z wyposażeniem PC-05 Dark Game, St.Right, St.Majewski</t>
  </si>
  <si>
    <t xml:space="preserve">https://hurt.abro.com.pl/images/kartoteki_zdjecia/5903235653926.jpg</t>
  </si>
  <si>
    <t xml:space="preserve">STM-645648</t>
  </si>
  <si>
    <t xml:space="preserve">Piórnik potrójny z wyposażeniem PC-05 Holo Unicorn/Holo Jednorożec, St.Right, St.Majewski</t>
  </si>
  <si>
    <t xml:space="preserve">https://hurt.abro.com.pl/images/kartoteki_zdjecia/5903235645648.jpg</t>
  </si>
  <si>
    <t xml:space="preserve">STM-652394</t>
  </si>
  <si>
    <t xml:space="preserve">Piórnik potrójny z wyposażeniem PC-05 Lazy Cats, St.Right, St.Majewski</t>
  </si>
  <si>
    <t xml:space="preserve">https://hurt.abro.com.pl/images/kartoteki_zdjecia/5903235652394.jpg</t>
  </si>
  <si>
    <t xml:space="preserve">STM-632075</t>
  </si>
  <si>
    <t xml:space="preserve">Piórnik potrójny z wyposażeniem PC-05 Moro St.Right, St.Majewski</t>
  </si>
  <si>
    <t xml:space="preserve">https://hurt.abro.com.pl/images/kartoteki_zdjecia/5903235632075a.jpg</t>
  </si>
  <si>
    <t xml:space="preserve">STM-645594</t>
  </si>
  <si>
    <t xml:space="preserve">Piórnik potrójny z wyposażeniem PC-05 Night Cats/Nocne Koty, St.Right, St.Majewski</t>
  </si>
  <si>
    <t xml:space="preserve">https://hurt.abro.com.pl/images/kartoteki_zdjecia/5903235645594.jpg</t>
  </si>
  <si>
    <t xml:space="preserve">STM-653032</t>
  </si>
  <si>
    <t xml:space="preserve">Piórnik potrójny z wyposażeniem PC-05 Paws, St.Right, St.Majewski</t>
  </si>
  <si>
    <t xml:space="preserve">https://hurt.abro.com.pl/images/kartoteki_zdjecia/5903235653032.jpg</t>
  </si>
  <si>
    <t xml:space="preserve">STM-653322</t>
  </si>
  <si>
    <t xml:space="preserve">Piórnik potrójny z wyposażeniem PC-05 Soccer Balls, St.Right, St.Majewski</t>
  </si>
  <si>
    <t xml:space="preserve">https://hurt.abro.com.pl/images/kartoteki_zdjecia/5903235653322.jpg</t>
  </si>
  <si>
    <t xml:space="preserve">STM-653421</t>
  </si>
  <si>
    <t xml:space="preserve">Piórnik potrójny z wyposażeniem PC-05 Space Moon, St.Right, St.Majewski</t>
  </si>
  <si>
    <t xml:space="preserve">https://hurt.abro.com.pl/images/kartoteki_zdjecia/5903235653421.jpg</t>
  </si>
  <si>
    <t xml:space="preserve">STM-645693</t>
  </si>
  <si>
    <t xml:space="preserve">Piórnik potrójny z wyposażeniem PC-05 Stright Cosmic Cats, St.Majewski</t>
  </si>
  <si>
    <t xml:space="preserve">https://hurt.abro.com.pl/images/kartoteki_zdjecia/5903235645693.jpg</t>
  </si>
  <si>
    <t xml:space="preserve">STM-654060</t>
  </si>
  <si>
    <t xml:space="preserve">Piórnik potrójny z wyposażeniem PC-05 T-Rex Junior, St.Right, St.Majewski</t>
  </si>
  <si>
    <t xml:space="preserve">https://hurt.abro.com.pl/images/kartoteki_zdjecia/5903235654060.jpg</t>
  </si>
  <si>
    <t xml:space="preserve">DRF-093502</t>
  </si>
  <si>
    <t xml:space="preserve">Piórnik potrójny z wyposażeniem, EW 03, Backup 5, Derform</t>
  </si>
  <si>
    <t xml:space="preserve">https://hurt.abro.com.pl/images/kartoteki_zdjecia/5901130093502.jpg</t>
  </si>
  <si>
    <t xml:space="preserve">DRF-093571</t>
  </si>
  <si>
    <t xml:space="preserve">Piórnik potrójny z wyposażeniem, EW 35, Backup 5, Derform</t>
  </si>
  <si>
    <t xml:space="preserve">https://hurt.abro.com.pl/images/kartoteki_zdjecia/5901130093571.jpg</t>
  </si>
  <si>
    <t xml:space="preserve">DRF-093588</t>
  </si>
  <si>
    <t xml:space="preserve">Piórnik potrójny z wyposażeniem, EW 42, Backup 5, Derform</t>
  </si>
  <si>
    <t xml:space="preserve">https://hurt.abro.com.pl/images/kartoteki_zdjecia/5901130093588.jpg</t>
  </si>
  <si>
    <t xml:space="preserve">PSO-121918</t>
  </si>
  <si>
    <t xml:space="preserve">Piórnik PP23KC-004, Paso</t>
  </si>
  <si>
    <t xml:space="preserve">https://hurt.abro.com.pl/images/kartoteki_zdjecia/5903162121918.jpg</t>
  </si>
  <si>
    <t xml:space="preserve">PSO-115566</t>
  </si>
  <si>
    <t xml:space="preserve">Piórnik PP23LA-004 , Paso</t>
  </si>
  <si>
    <t xml:space="preserve">https://hurt.abro.com.pl/images/kartoteki_zdjecia/5903162115566.jpg</t>
  </si>
  <si>
    <t xml:space="preserve">PSO-115771</t>
  </si>
  <si>
    <t xml:space="preserve">Piórnik PP23PQ-013, Paso</t>
  </si>
  <si>
    <t xml:space="preserve">https://hurt.abro.com.pl/images/kartoteki_zdjecia/5903162115771.jpg</t>
  </si>
  <si>
    <t xml:space="preserve">PSO-115443</t>
  </si>
  <si>
    <t xml:space="preserve">Piórnik PP23XL-013, Paso</t>
  </si>
  <si>
    <t xml:space="preserve">https://hurt.abro.com.pl/images/kartoteki_zdjecia/5903162115443.jpg</t>
  </si>
  <si>
    <t xml:space="preserve">BBE-092777</t>
  </si>
  <si>
    <t xml:space="preserve">Piórnik prostokąt Ananasy PP-20, Bee-bee</t>
  </si>
  <si>
    <t xml:space="preserve">https://hurt.abro.com.pl/images/kartoteki_zdjecia/5905669092777.jpg</t>
  </si>
  <si>
    <t xml:space="preserve">BEE-209618</t>
  </si>
  <si>
    <t xml:space="preserve">Piórnik prostokąt biedroneczki, Bee-Bee</t>
  </si>
  <si>
    <t xml:space="preserve">https://hurt.abro.com.pl/images/kartoteki_zdjecia/5903641209618.jpg</t>
  </si>
  <si>
    <t xml:space="preserve">BBE-204309</t>
  </si>
  <si>
    <t xml:space="preserve">Piórnik prostokąt Buldogi niebieskie, Bee-Bee</t>
  </si>
  <si>
    <t xml:space="preserve">https://hurt.abro.com.pl/images/kartoteki_zdjecia/5903641204309.jpg</t>
  </si>
  <si>
    <t xml:space="preserve">BBE-204316</t>
  </si>
  <si>
    <t xml:space="preserve">Piórnik prostokąt Buldogi różowe, Bee-Bee</t>
  </si>
  <si>
    <t xml:space="preserve">https://hurt.abro.com.pl/images/kartoteki_zdjecia/5903641204316.jpg</t>
  </si>
  <si>
    <t xml:space="preserve">BBE-097291</t>
  </si>
  <si>
    <t xml:space="preserve">Piórnik prostokąt camouflage grey - BB19074, Bee-Bee</t>
  </si>
  <si>
    <t xml:space="preserve">https://hurt.abro.com.pl/images/kartoteki_zdjecia/5905669097291.jpg</t>
  </si>
  <si>
    <t xml:space="preserve">BBE-097314</t>
  </si>
  <si>
    <t xml:space="preserve">Piórnik prostokąt camouflage moro - BB19076, Bee-Bee</t>
  </si>
  <si>
    <t xml:space="preserve">https://hurt.abro.com.pl/images/kartoteki_zdjecia/5905669097314.jpg</t>
  </si>
  <si>
    <t xml:space="preserve">BBE-097307</t>
  </si>
  <si>
    <t xml:space="preserve">Piórnik prostokąt camouflage red - BB19075, Bee-Bee</t>
  </si>
  <si>
    <t xml:space="preserve">https://hurt.abro.com.pl/images/kartoteki_zdjecia/5905669097307.jpg</t>
  </si>
  <si>
    <t xml:space="preserve">BBE-206075</t>
  </si>
  <si>
    <t xml:space="preserve">Piórnik prostokąt cętki lamparcie bw, Bee-Bee</t>
  </si>
  <si>
    <t xml:space="preserve">https://hurt.abro.com.pl/images/kartoteki_zdjecia/5903641206075.jpg</t>
  </si>
  <si>
    <t xml:space="preserve">BBE-206846</t>
  </si>
  <si>
    <t xml:space="preserve">Piórnik prostokąt dark red, Bee-Bee</t>
  </si>
  <si>
    <t xml:space="preserve">https://hurt.abro.com.pl/images/kartoteki_zdjecia/5903641206846.jpg</t>
  </si>
  <si>
    <t xml:space="preserve">BBE-206792</t>
  </si>
  <si>
    <t xml:space="preserve">Piórnik prostokąt denim blue, Bee-Bee</t>
  </si>
  <si>
    <t xml:space="preserve">https://hurt.abro.com.pl/images/kartoteki_zdjecia/5903641206792.jpg</t>
  </si>
  <si>
    <t xml:space="preserve">BBE-206761</t>
  </si>
  <si>
    <t xml:space="preserve">Piórnik prostokąt fiolet blue, Bee-bee</t>
  </si>
  <si>
    <t xml:space="preserve">https://hurt.abro.com.pl/images/kartoteki_zdjecia/5903641206761.jpg</t>
  </si>
  <si>
    <t xml:space="preserve">BBE-207263</t>
  </si>
  <si>
    <t xml:space="preserve">Piórnik prostokąt GT romby PP-98, Bee-Bee</t>
  </si>
  <si>
    <t xml:space="preserve">https://hurt.abro.com.pl/images/kartoteki_zdjecia/5903641207263.jpg</t>
  </si>
  <si>
    <t xml:space="preserve">BEE-209571</t>
  </si>
  <si>
    <t xml:space="preserve">Piórnik prostokąt hibiskus na niebieskim, Bee-Bee</t>
  </si>
  <si>
    <t xml:space="preserve">https://hurt.abro.com.pl/images/kartoteki_zdjecia/5903641209571.jpg</t>
  </si>
  <si>
    <t xml:space="preserve">BBE-209595</t>
  </si>
  <si>
    <t xml:space="preserve">Piórnik prostokąt Jeżyki, Bee-Bee</t>
  </si>
  <si>
    <t xml:space="preserve">https://hurt.abro.com.pl/images/kartoteki_zdjecia/5903641209595.jpg</t>
  </si>
  <si>
    <t xml:space="preserve">BBE-206112</t>
  </si>
  <si>
    <t xml:space="preserve">Piórnik prostokąt kwadraty bw, Bee-Bee</t>
  </si>
  <si>
    <t xml:space="preserve">https://hurt.abro.com.pl/images/kartoteki_zdjecia/5903641206112.jpg</t>
  </si>
  <si>
    <t xml:space="preserve">BBE-092807</t>
  </si>
  <si>
    <t xml:space="preserve">Piórnik prostokąt Kwiatki granatowe PP-23, Bee-bee</t>
  </si>
  <si>
    <t xml:space="preserve">https://hurt.abro.com.pl/images/kartoteki_zdjecia/5905669092807.jpg</t>
  </si>
  <si>
    <t xml:space="preserve">BBE-206105</t>
  </si>
  <si>
    <t xml:space="preserve">Piórnik prostokąt kwiaty oliwkowe, Bee-Bee</t>
  </si>
  <si>
    <t xml:space="preserve">https://hurt.abro.com.pl/images/kartoteki_zdjecia/5903641206105.jpg</t>
  </si>
  <si>
    <t xml:space="preserve">BBE-204163</t>
  </si>
  <si>
    <t xml:space="preserve">Piórnik prostokąt Kwiaty tajskie, Bee-Bee</t>
  </si>
  <si>
    <t xml:space="preserve">https://hurt.abro.com.pl/images/kartoteki_zdjecia/5903641204163.jpg</t>
  </si>
  <si>
    <t xml:space="preserve">BBE-206754</t>
  </si>
  <si>
    <t xml:space="preserve">Piórnik prostokąt limonka pastel, Bee-Bee</t>
  </si>
  <si>
    <t xml:space="preserve">https://hurt.abro.com.pl/images/kartoteki_zdjecia/5903641206754.jpg</t>
  </si>
  <si>
    <t xml:space="preserve">BBE-201292</t>
  </si>
  <si>
    <t xml:space="preserve">Piórnik prostokąt Literki bw, Bee-Bee</t>
  </si>
  <si>
    <t xml:space="preserve">https://hurt.abro.com.pl/images/kartoteki_zdjecia/5903641201292.jpg</t>
  </si>
  <si>
    <t xml:space="preserve">BBE-206020</t>
  </si>
  <si>
    <t xml:space="preserve">Piórnik prostokąt Magnolie, Bee-Bee</t>
  </si>
  <si>
    <t xml:space="preserve">https://hurt.abro.com.pl/images/kartoteki_zdjecia/5903641206020.jpg</t>
  </si>
  <si>
    <t xml:space="preserve">BEE-211031</t>
  </si>
  <si>
    <t xml:space="preserve">Piórnik prostokąt nocne tropiki, Bee-Bee</t>
  </si>
  <si>
    <t xml:space="preserve">https://hurt.abro.com.pl/images/kartoteki_zdjecia/5903641211031.jpg</t>
  </si>
  <si>
    <t xml:space="preserve">BBE-090407</t>
  </si>
  <si>
    <t xml:space="preserve">Piórnik prostokąt Oczka białe, Bee-bee</t>
  </si>
  <si>
    <t xml:space="preserve">https://hurt.abro.com.pl/images/kartoteki_zdjecia/5905669090407.jpg</t>
  </si>
  <si>
    <t xml:space="preserve">BBE-204187</t>
  </si>
  <si>
    <t xml:space="preserve">Piórnik prostokąt Orientalne kwiaty w pasach, Bee-Bee</t>
  </si>
  <si>
    <t xml:space="preserve">https://hurt.abro.com.pl/images/kartoteki_zdjecia/5903641204187.jpg</t>
  </si>
  <si>
    <t xml:space="preserve">BBE-205986</t>
  </si>
  <si>
    <t xml:space="preserve">Piórnik prostokąt ornamenty kwiatowe PP-83, Bee-Bee</t>
  </si>
  <si>
    <t xml:space="preserve">https://hurt.abro.com.pl/images/kartoteki_zdjecia/5903641205986.jpg</t>
  </si>
  <si>
    <t xml:space="preserve">BBE-206068</t>
  </si>
  <si>
    <t xml:space="preserve">Piórnik prostokąt Paisley elegant PP-91, Bee-Bee</t>
  </si>
  <si>
    <t xml:space="preserve">https://hurt.abro.com.pl/images/kartoteki_zdjecia/5903641206068.jpg</t>
  </si>
  <si>
    <t xml:space="preserve">BBE-206006</t>
  </si>
  <si>
    <t xml:space="preserve">Piórnik prostokąt paisley kwiaty blue, Bee-Bee</t>
  </si>
  <si>
    <t xml:space="preserve">https://hurt.abro.com.pl/images/kartoteki_zdjecia/5903641206006.jpg</t>
  </si>
  <si>
    <t xml:space="preserve">BBE-201636</t>
  </si>
  <si>
    <t xml:space="preserve">Piórnik prostokąt Paisley oczka BW pasy, Bee-bee</t>
  </si>
  <si>
    <t xml:space="preserve">https://hurt.abro.com.pl/images/kartoteki_zdjecia/5903641201636.jpg</t>
  </si>
  <si>
    <t xml:space="preserve">BBE-205979</t>
  </si>
  <si>
    <t xml:space="preserve">Piórnik prostokąt paisley pastelove, Bee-Bee</t>
  </si>
  <si>
    <t xml:space="preserve">https://hurt.abro.com.pl/images/kartoteki_zdjecia/5903641205979.jpg</t>
  </si>
  <si>
    <t xml:space="preserve">BEE-209557</t>
  </si>
  <si>
    <t xml:space="preserve">Piórnik prostokąt paisley szare, Bee-Bee</t>
  </si>
  <si>
    <t xml:space="preserve">https://hurt.abro.com.pl/images/kartoteki_zdjecia/5903641209557.jpg</t>
  </si>
  <si>
    <t xml:space="preserve">BBE-201704</t>
  </si>
  <si>
    <t xml:space="preserve">Piórnik prostokąt Pandy serca, Bee-bee</t>
  </si>
  <si>
    <t xml:space="preserve">https://hurt.abro.com.pl/images/kartoteki_zdjecia/5903641201704.jpg</t>
  </si>
  <si>
    <t xml:space="preserve">BBE-206051</t>
  </si>
  <si>
    <t xml:space="preserve">Piórnik prostokąt Pandy, Bee-Bee</t>
  </si>
  <si>
    <t xml:space="preserve">https://hurt.abro.com.pl/images/kartoteki_zdjecia/5903641206051.jpg</t>
  </si>
  <si>
    <t xml:space="preserve">BBE-206037</t>
  </si>
  <si>
    <t xml:space="preserve">Piórnik prostokąt paprocie beż, Bee-Bee</t>
  </si>
  <si>
    <t xml:space="preserve">https://hurt.abro.com.pl/images/kartoteki_zdjecia/5903641206037.jpg</t>
  </si>
  <si>
    <t xml:space="preserve">BEE-209564</t>
  </si>
  <si>
    <t xml:space="preserve">Piórnik prostokąt peonie, Bee-Bee</t>
  </si>
  <si>
    <t xml:space="preserve">https://hurt.abro.com.pl/images/kartoteki_zdjecia/5903641209564.jpg</t>
  </si>
  <si>
    <t xml:space="preserve">BBE-098502</t>
  </si>
  <si>
    <t xml:space="preserve">Piórnik prostokąt ptaszki - BB19169, Bee-Bee</t>
  </si>
  <si>
    <t xml:space="preserve">https://hurt.abro.com.pl/images/kartoteki_zdjecia/5905669098502.jpg</t>
  </si>
  <si>
    <t xml:space="preserve">BBE-206730</t>
  </si>
  <si>
    <t xml:space="preserve">Piórnik prostokąt róż pastel, Bee-Bee</t>
  </si>
  <si>
    <t xml:space="preserve">https://hurt.abro.com.pl/images/kartoteki_zdjecia/5903641206730.jpg</t>
  </si>
  <si>
    <t xml:space="preserve">BBE-209663</t>
  </si>
  <si>
    <t xml:space="preserve">Piórnik prostokąt Róże w czerni, Bee-Bee</t>
  </si>
  <si>
    <t xml:space="preserve">https://hurt.abro.com.pl/images/kartoteki_zdjecia/5903641209663.jpg</t>
  </si>
  <si>
    <t xml:space="preserve">BBE-205955</t>
  </si>
  <si>
    <t xml:space="preserve">Piórnik prostokąt Róże w rombach PP-80, Bee-Bee</t>
  </si>
  <si>
    <t xml:space="preserve">https://hurt.abro.com.pl/images/kartoteki_zdjecia/5903641205955.jpg</t>
  </si>
  <si>
    <t xml:space="preserve">BBE-201599</t>
  </si>
  <si>
    <t xml:space="preserve">Piórnik prostokąt Skóra węża złota, Bee-bee</t>
  </si>
  <si>
    <t xml:space="preserve">https://hurt.abro.com.pl/images/kartoteki_zdjecia/5903641201599.jpg</t>
  </si>
  <si>
    <t xml:space="preserve">BBE-204156</t>
  </si>
  <si>
    <t xml:space="preserve">Piórnik prostokąt Stokrotki na granacie, Bee-Bee</t>
  </si>
  <si>
    <t xml:space="preserve">https://hurt.abro.com.pl/images/kartoteki_zdjecia/5903641204156.jpg</t>
  </si>
  <si>
    <t xml:space="preserve">BBE-204149</t>
  </si>
  <si>
    <t xml:space="preserve">Piórnik prostokąt strelicja - BB200483, Bee-Bee</t>
  </si>
  <si>
    <t xml:space="preserve">https://hurt.abro.com.pl/images/kartoteki_zdjecia/5903641204149.jpg</t>
  </si>
  <si>
    <t xml:space="preserve">BBE-206822</t>
  </si>
  <si>
    <t xml:space="preserve">Piórnik prostokąt turkus blue, Bee-Bee</t>
  </si>
  <si>
    <t xml:space="preserve">https://hurt.abro.com.pl/images/kartoteki_zdjecia/5903641206822.jpg</t>
  </si>
  <si>
    <t xml:space="preserve">BBE-206778</t>
  </si>
  <si>
    <t xml:space="preserve">Piórnik prostokąt turkus pastel, Bee-Bee</t>
  </si>
  <si>
    <t xml:space="preserve">https://hurt.abro.com.pl/images/kartoteki_zdjecia/5903641206778.jpg</t>
  </si>
  <si>
    <t xml:space="preserve">BBE-090193</t>
  </si>
  <si>
    <t xml:space="preserve">Piórnik prostokąt Turkus, Bee-bee</t>
  </si>
  <si>
    <t xml:space="preserve">https://hurt.abro.com.pl/images/kartoteki_zdjecia/5905669090193.jpg </t>
  </si>
  <si>
    <t xml:space="preserve">BBE-090896</t>
  </si>
  <si>
    <t xml:space="preserve">Piórnik prostokąt Zielony, Bee-bee</t>
  </si>
  <si>
    <t xml:space="preserve">https://hurt.abro.com.pl/images/kartoteki_zdjecia/5905669090896.jpg</t>
  </si>
  <si>
    <t xml:space="preserve">BEE-209526</t>
  </si>
  <si>
    <t xml:space="preserve">Piórnik prostokąt żółte kwiatki, Bee-Bee</t>
  </si>
  <si>
    <t xml:space="preserve">https://hurt.abro.com.pl/images/kartoteki_zdjecia/5903641209526.jpg</t>
  </si>
  <si>
    <t xml:space="preserve">BR-49109 741</t>
  </si>
  <si>
    <t xml:space="preserve">Piórnik Rekin, Brunnen</t>
  </si>
  <si>
    <t xml:space="preserve">https://hurt.abro.com.pl/images/kartoteki_zdjecia/4061947016185.jpg</t>
  </si>
  <si>
    <t xml:space="preserve">STK-452824</t>
  </si>
  <si>
    <t xml:space="preserve">Piórnik saszetka 1 zamek Kratka, Starpak</t>
  </si>
  <si>
    <t xml:space="preserve">https://hurt.abro.com.pl/images/kartoteki_zdjecia/5903246496703.jpg</t>
  </si>
  <si>
    <t xml:space="preserve">EUR-66087</t>
  </si>
  <si>
    <t xml:space="preserve">Piórnik saszetka 2-suwaki Catalina Estrada Royo, Eurocom</t>
  </si>
  <si>
    <t xml:space="preserve">WAR-006275</t>
  </si>
  <si>
    <t xml:space="preserve">Piórnik saszetka 627, Warta</t>
  </si>
  <si>
    <t xml:space="preserve">https://hurt.abro.com.pl/images/kartoteki_zdjecia/5907476006275.jpg</t>
  </si>
  <si>
    <t xml:space="preserve">STK-485930</t>
  </si>
  <si>
    <t xml:space="preserve">Piórnik saszetka Bike, Starpak</t>
  </si>
  <si>
    <t xml:space="preserve">https://hurt.abro.com.pl/images/kartoteki_zdjecia/5904335822199.jpg</t>
  </si>
  <si>
    <t xml:space="preserve">OXF-159623</t>
  </si>
  <si>
    <t xml:space="preserve">Piórnik saszetka duża Floral ciemnofioletowy, Oxford</t>
  </si>
  <si>
    <t xml:space="preserve">https://hurt.abro.com.pl/images/kartoteki_zdjecia/5901466233153.jpg</t>
  </si>
  <si>
    <t xml:space="preserve">OXF-159622</t>
  </si>
  <si>
    <t xml:space="preserve">Piórnik saszetka duża Floral ciemnoróżowy, Oxford</t>
  </si>
  <si>
    <t xml:space="preserve">https://hurt.abro.com.pl/images/kartoteki_zdjecia/5901466233122.jpg</t>
  </si>
  <si>
    <t xml:space="preserve">OXF-159621</t>
  </si>
  <si>
    <t xml:space="preserve">Piórnik saszetka duża Floral turkus, Oxford</t>
  </si>
  <si>
    <t xml:space="preserve">https://hurt.abro.com.pl/images/kartoteki_zdjecia/5901466233092.jpg</t>
  </si>
  <si>
    <t xml:space="preserve">FC-573035</t>
  </si>
  <si>
    <t xml:space="preserve">Piórnik saszetka Grip Melange szary , Faber-Castell</t>
  </si>
  <si>
    <t xml:space="preserve">https://hurt.abro.com.pl/images/kartoteki_zdjecia/4005405730350.jpg</t>
  </si>
  <si>
    <t xml:space="preserve">AS-193878</t>
  </si>
  <si>
    <t xml:space="preserve">Piórnik saszetka okrągła Minecraft, Astra</t>
  </si>
  <si>
    <t xml:space="preserve">STK-507351</t>
  </si>
  <si>
    <t xml:space="preserve">Piórnik saszetka owalna 1-zam DYE, Starpak</t>
  </si>
  <si>
    <t xml:space="preserve">https://hurt.abro.com.pl/images/kartoteki_zdjecia/5904335874297.jpg</t>
  </si>
  <si>
    <t xml:space="preserve">STK-507344</t>
  </si>
  <si>
    <t xml:space="preserve">Piórnik saszetka owalna 1-zam NYC, Starpak</t>
  </si>
  <si>
    <t xml:space="preserve">https://hurt.abro.com.pl/images/kartoteki_zdjecia/5904335874235.jpg</t>
  </si>
  <si>
    <t xml:space="preserve">STK-507688</t>
  </si>
  <si>
    <t xml:space="preserve">Piórnik saszetka owalna 1-zam Style, Starpak</t>
  </si>
  <si>
    <t xml:space="preserve">https://hurt.abro.com.pl/images/kartoteki_zdjecia/5904335874402.jpg</t>
  </si>
  <si>
    <t xml:space="preserve">STK-872910</t>
  </si>
  <si>
    <t xml:space="preserve">Piórnik saszetka owalna, 1 zamek, NASA1, Starpak</t>
  </si>
  <si>
    <t xml:space="preserve">https://hurt.abro.com.pl/images/kartoteki_zdjecia/5904335872910.jpg</t>
  </si>
  <si>
    <t xml:space="preserve">STK-490752</t>
  </si>
  <si>
    <t xml:space="preserve">Piórnik saszetka Pink Hair, Starpak</t>
  </si>
  <si>
    <t xml:space="preserve">https://hurt.abro.com.pl/images/kartoteki_zdjecia/5904335837421.jpg</t>
  </si>
  <si>
    <t xml:space="preserve">STX-692626</t>
  </si>
  <si>
    <t xml:space="preserve">Piórnik saszetka Pixie Adventure, Stnux</t>
  </si>
  <si>
    <t xml:space="preserve">https://hurt.abro.com.pl/images/kartoteki_zdjecia/702811692626.jpg</t>
  </si>
  <si>
    <t xml:space="preserve">STX-694767</t>
  </si>
  <si>
    <t xml:space="preserve">Piórnik saszetka Pixie Minexcraft, Stnux</t>
  </si>
  <si>
    <t xml:space="preserve">https://hurt.abro.com.pl/images/kartoteki_zdjecia/702811694767.jpg</t>
  </si>
  <si>
    <t xml:space="preserve">STK-482212</t>
  </si>
  <si>
    <t xml:space="preserve">Piórnik saszetka plusz Cat, Starpak</t>
  </si>
  <si>
    <t xml:space="preserve">https://hurt.abro.com.pl/images/kartoteki_zdjecia/5904335805642.jpg</t>
  </si>
  <si>
    <t xml:space="preserve">STK-490756</t>
  </si>
  <si>
    <t xml:space="preserve">Piórnik saszetka pluszowy Cristal Catcorn, Starpak</t>
  </si>
  <si>
    <t xml:space="preserve">https://hurt.abro.com.pl/images/kartoteki_zdjecia/5904335837452.jpg</t>
  </si>
  <si>
    <t xml:space="preserve">STK-490755</t>
  </si>
  <si>
    <t xml:space="preserve">Piórnik saszetka pluszowy Cristal Unicorn, Starpak</t>
  </si>
  <si>
    <t xml:space="preserve">https://hurt.abro.com.pl/images/kartoteki_zdjecia/5904335837445.jpg</t>
  </si>
  <si>
    <t xml:space="preserve">POL-00468</t>
  </si>
  <si>
    <t xml:space="preserve">Piórnik saszetka POL 036, Mesio.pl</t>
  </si>
  <si>
    <t xml:space="preserve">https://hurt.abro.com.pl/images/kartoteki_zdjecia/5902012900468.jpg</t>
  </si>
  <si>
    <t xml:space="preserve">INC-87239</t>
  </si>
  <si>
    <t xml:space="preserve">Piórnik saszetka różowe paski Happy Friday Flaming, Incood</t>
  </si>
  <si>
    <t xml:space="preserve">https://hurt.abro.com.pl/images/kartoteki_zdjecia/5902921987239.jpg</t>
  </si>
  <si>
    <t xml:space="preserve">INC-959507</t>
  </si>
  <si>
    <t xml:space="preserve">Piórnik saszetka smart life burgund, Incood</t>
  </si>
  <si>
    <t xml:space="preserve">https://hurt.abro.com.pl/images/kartoteki_zdjecia/5900168959507.jpg</t>
  </si>
  <si>
    <t xml:space="preserve">STM-645020</t>
  </si>
  <si>
    <t xml:space="preserve">Piórnik saszetka usztywniona z wewnętrzną klapką St.Right PC-01 Cosmic, St.Majewski</t>
  </si>
  <si>
    <t xml:space="preserve">https://hurt.abro.com.pl/images/kartoteki_zdjecia/5903235645020.jpg</t>
  </si>
  <si>
    <t xml:space="preserve">STM-645464</t>
  </si>
  <si>
    <t xml:space="preserve">Piórnik saszetka usztywniona z wewnętrzną klapką Stright PC-01 Coral Holo, St.Majewski</t>
  </si>
  <si>
    <t xml:space="preserve">https://hurt.abro.com.pl/images/kartoteki_zdjecia/5903235645464.jpg</t>
  </si>
  <si>
    <t xml:space="preserve">STM-650352</t>
  </si>
  <si>
    <t xml:space="preserve">Piórnik saszetka usztywniona z wewnętrzną klapką, PC-01, My Little Friend, St.Majewski</t>
  </si>
  <si>
    <t xml:space="preserve">https://hurt.abro.com.pl/images/kartoteki_zdjecia/5903235650352.jpg</t>
  </si>
  <si>
    <t xml:space="preserve">STK-490754</t>
  </si>
  <si>
    <t xml:space="preserve">Piórnik saszetka Violet Hair, Starpak</t>
  </si>
  <si>
    <t xml:space="preserve">https://hurt.abro.com.pl/images/kartoteki_zdjecia/5904335837438.jpg</t>
  </si>
  <si>
    <t xml:space="preserve">STK-870206</t>
  </si>
  <si>
    <t xml:space="preserve">Piórnik saszetka, Dog, B&amp;W Starpak</t>
  </si>
  <si>
    <t xml:space="preserve">https://hurt.abro.com.pl/images/kartoteki_zdjecia/5904335870206.jpg</t>
  </si>
  <si>
    <t xml:space="preserve">STK-870176</t>
  </si>
  <si>
    <t xml:space="preserve">Piórnik saszetka, pluszowa, Dog, B&amp;W Starpak</t>
  </si>
  <si>
    <t xml:space="preserve">https://hurt.abro.com.pl/images/kartoteki_zdjecia/5904335870176.jpg</t>
  </si>
  <si>
    <t xml:space="preserve">STX-95782</t>
  </si>
  <si>
    <t xml:space="preserve">Piórnik silikonowy Banan, Stnux</t>
  </si>
  <si>
    <t xml:space="preserve">https://hurt.abro.com.pl/images/kartoteki_zdjecia/5901583295782_1.jpg</t>
  </si>
  <si>
    <t xml:space="preserve">STR-SSC061</t>
  </si>
  <si>
    <t xml:space="preserve">Piórnik silikonowy owalny fioletowy, Strigo</t>
  </si>
  <si>
    <t xml:space="preserve">https://hurt.abro.com.pl/images/kartoteki_zdjecia/6930518941813.jpg</t>
  </si>
  <si>
    <t xml:space="preserve">STR-SSC060</t>
  </si>
  <si>
    <t xml:space="preserve">Piórnik silikonowy owalny niebieski, Strigo</t>
  </si>
  <si>
    <t xml:space="preserve">https://hurt.abro.com.pl/images/kartoteki_zdjecia/6930518941806.jpg</t>
  </si>
  <si>
    <t xml:space="preserve">STR-SSC062</t>
  </si>
  <si>
    <t xml:space="preserve">Piórnik silikonowy owalny zielony, Strigo</t>
  </si>
  <si>
    <t xml:space="preserve">https://hurt.abro.com.pl/images/kartoteki_zdjecia/6930518941820.jpg</t>
  </si>
  <si>
    <t xml:space="preserve">STR-SSC058</t>
  </si>
  <si>
    <t xml:space="preserve">Piórnik silikonowy prostokątny zielony, Strigo</t>
  </si>
  <si>
    <t xml:space="preserve">https://hurt.abro.com.pl/images/kartoteki_zdjecia/6930518941783.jpg</t>
  </si>
  <si>
    <t xml:space="preserve">PSO-116143</t>
  </si>
  <si>
    <t xml:space="preserve">Piórnik SP23AA-013, Paso</t>
  </si>
  <si>
    <t xml:space="preserve">https://hurt.abro.com.pl/images/kartoteki_zdjecia/5903162116143.jpg</t>
  </si>
  <si>
    <t xml:space="preserve">PSO-116228</t>
  </si>
  <si>
    <t xml:space="preserve">Piórnik SP23BB-004 , Paso</t>
  </si>
  <si>
    <t xml:space="preserve">https://hurt.abro.com.pl/images/kartoteki_zdjecia/5903162116228.jpg</t>
  </si>
  <si>
    <t xml:space="preserve">KDL-857857</t>
  </si>
  <si>
    <t xml:space="preserve">Piórnik Squishy Jednorożec Sweet Dreams, Kids</t>
  </si>
  <si>
    <t xml:space="preserve">https://hurt.abro.com.pl/images/kartoteki_zdjecia/8435507857857.jpg</t>
  </si>
  <si>
    <t xml:space="preserve">STE-457655</t>
  </si>
  <si>
    <t xml:space="preserve">Piórnik Top Scale, Street</t>
  </si>
  <si>
    <t xml:space="preserve">STE-457686</t>
  </si>
  <si>
    <t xml:space="preserve">Piórnik Top Sphere, Street</t>
  </si>
  <si>
    <t xml:space="preserve">STE-457679</t>
  </si>
  <si>
    <t xml:space="preserve">Piórnik Top sty, Street</t>
  </si>
  <si>
    <t xml:space="preserve">https://hurt.abro.com.pl/images/kartoteki_zdjecia/3831119457679.jpg</t>
  </si>
  <si>
    <t xml:space="preserve">STE-457662</t>
  </si>
  <si>
    <t xml:space="preserve">Piórnik Top triangles, Street</t>
  </si>
  <si>
    <t xml:space="preserve">https://hurt.abro.com.pl/images/kartoteki_zdjecia/3831119457662.jpg</t>
  </si>
  <si>
    <t xml:space="preserve">NRC-009205</t>
  </si>
  <si>
    <t xml:space="preserve">Piórnik TPU złoty, Narcissus</t>
  </si>
  <si>
    <t xml:space="preserve">https://hurt.abro.com.pl/images/kartoteki_zdjecia/5902633009205.jpg</t>
  </si>
  <si>
    <t xml:space="preserve">BBE-204514</t>
  </si>
  <si>
    <t xml:space="preserve">Piórnik trójkątny cętki łososiowe, Bee-Bee</t>
  </si>
  <si>
    <t xml:space="preserve">https://hurt.abro.com.pl/images/kartoteki_zdjecia/5903641204514.jpg</t>
  </si>
  <si>
    <t xml:space="preserve">BBE-096584</t>
  </si>
  <si>
    <t xml:space="preserve">Piórnik trójkątny Flamingi, Bee-bee</t>
  </si>
  <si>
    <t xml:space="preserve">https://hurt.abro.com.pl/images/kartoteki_zdjecia/5905669096584.jpg</t>
  </si>
  <si>
    <t xml:space="preserve">BBE-204538</t>
  </si>
  <si>
    <t xml:space="preserve">Piórnik trójkątny fuksja złota, Bee-Bee</t>
  </si>
  <si>
    <t xml:space="preserve">https://hurt.abro.com.pl/images/kartoteki_zdjecia/5903641204538.jpg</t>
  </si>
  <si>
    <t xml:space="preserve">BBE-206273</t>
  </si>
  <si>
    <t xml:space="preserve">Piórnik trójkątny Kwiaty oliwkowe, Bee-Bee</t>
  </si>
  <si>
    <t xml:space="preserve">https://hurt.abro.com.pl/images/kartoteki_zdjecia/5903641206273.jpg</t>
  </si>
  <si>
    <t xml:space="preserve">BBE-204606</t>
  </si>
  <si>
    <t xml:space="preserve">Piórnik trójkątny kwiaty tajskie, Bee-Bee</t>
  </si>
  <si>
    <t xml:space="preserve">https://hurt.abro.com.pl/images/kartoteki_zdjecia/5903641204606.jpg</t>
  </si>
  <si>
    <t xml:space="preserve">BBE-206266</t>
  </si>
  <si>
    <t xml:space="preserve">Piórnik trójkątny Magnolie Blue, Bee-bee</t>
  </si>
  <si>
    <t xml:space="preserve">https://hurt.abro.com.pl/images/kartoteki_zdjecia/5903641206266.jpg</t>
  </si>
  <si>
    <t xml:space="preserve">BBE-206198</t>
  </si>
  <si>
    <t xml:space="preserve">Piórnik trójkątny Magnolie pink, Bee-Bee</t>
  </si>
  <si>
    <t xml:space="preserve">https://hurt.abro.com.pl/images/kartoteki_zdjecia/5903641206198.jpg</t>
  </si>
  <si>
    <t xml:space="preserve">BBE-206174</t>
  </si>
  <si>
    <t xml:space="preserve">Piórnik trójkątny Malowane ptaki, Bee-Bee</t>
  </si>
  <si>
    <t xml:space="preserve">https://hurt.abro.com.pl/images/kartoteki_zdjecia/5903641206174.jpg</t>
  </si>
  <si>
    <t xml:space="preserve">BBE-207409</t>
  </si>
  <si>
    <t xml:space="preserve">Piórnik trójkątny paisley brąz/krem, Bee-Bee</t>
  </si>
  <si>
    <t xml:space="preserve">https://hurt.abro.com.pl/images/kartoteki_zdjecia/5903641207409.jpg</t>
  </si>
  <si>
    <t xml:space="preserve">BBE-206150</t>
  </si>
  <si>
    <t xml:space="preserve">Piórnik trójkątny paisley pastelove, Bee-Bee</t>
  </si>
  <si>
    <t xml:space="preserve">https://hurt.abro.com.pl/images/kartoteki_zdjecia/5903641206150.jpg</t>
  </si>
  <si>
    <t xml:space="preserve">BBE-096638</t>
  </si>
  <si>
    <t xml:space="preserve">Piórnik trójkątny Pandy, Bee-bee</t>
  </si>
  <si>
    <t xml:space="preserve">https://hurt.abro.com.pl/images/kartoteki_zdjecia/5905669096638.jpg</t>
  </si>
  <si>
    <t xml:space="preserve">BBE-096577</t>
  </si>
  <si>
    <t xml:space="preserve">Piórnik trójkątny zielony, Bee-bee</t>
  </si>
  <si>
    <t xml:space="preserve">https://hurt.abro.com.pl/images/kartoteki_zdjecia/5905669096577.jpg</t>
  </si>
  <si>
    <t xml:space="preserve">STK-875102</t>
  </si>
  <si>
    <t xml:space="preserve">Piórnik tuba , 1 zamek, Minisy, Starpak</t>
  </si>
  <si>
    <t xml:space="preserve">https://hurt.abro.com.pl/images/kartoteki_zdjecia/5904335875102.jpg</t>
  </si>
  <si>
    <t xml:space="preserve">STK-872781</t>
  </si>
  <si>
    <t xml:space="preserve">Piórnik tuba , 1 zamek, Moro, Starpak</t>
  </si>
  <si>
    <t xml:space="preserve">https://hurt.abro.com.pl/images/kartoteki_zdjecia/5904335872781.jpg</t>
  </si>
  <si>
    <t xml:space="preserve">STK-872965</t>
  </si>
  <si>
    <t xml:space="preserve">Piórnik tuba , 1 zamek, NASA2, Starpak</t>
  </si>
  <si>
    <t xml:space="preserve">https://hurt.abro.com.pl/images/kartoteki_zdjecia/5904335872965.jpg</t>
  </si>
  <si>
    <t xml:space="preserve">STK-872972</t>
  </si>
  <si>
    <t xml:space="preserve">Piórnik tuba , 1 zamek, Pixel Game Diagonal, Starpak</t>
  </si>
  <si>
    <t xml:space="preserve">https://hurt.abro.com.pl/images/kartoteki_zdjecia/5904335872972.jpg</t>
  </si>
  <si>
    <t xml:space="preserve">STK-872842</t>
  </si>
  <si>
    <t xml:space="preserve">Piórnik tuba , 1 zamek, Tactic, Starpak</t>
  </si>
  <si>
    <t xml:space="preserve">https://hurt.abro.com.pl/images/kartoteki_zdjecia/5904335872842.jpg</t>
  </si>
  <si>
    <t xml:space="preserve">STK-872736</t>
  </si>
  <si>
    <t xml:space="preserve">Piórnik tuba 1 zamek Football, Starpak</t>
  </si>
  <si>
    <t xml:space="preserve">https://hurt.abro.com.pl/images/kartoteki_zdjecia/5904335872736.jpg</t>
  </si>
  <si>
    <t xml:space="preserve">STK-506174</t>
  </si>
  <si>
    <t xml:space="preserve">Piórnik tuba 1-zam Nasa 1, Starpak</t>
  </si>
  <si>
    <t xml:space="preserve">https://hurt.abro.com.pl/images/kartoteki_zdjecia/5904335872903.jpg</t>
  </si>
  <si>
    <t xml:space="preserve">STK-507343</t>
  </si>
  <si>
    <t xml:space="preserve">Piórnik tuba 1-zam NYC, Starpak</t>
  </si>
  <si>
    <t xml:space="preserve">https://hurt.abro.com.pl/images/kartoteki_zdjecia/5904335874228.jpg</t>
  </si>
  <si>
    <t xml:space="preserve">STK-507687</t>
  </si>
  <si>
    <t xml:space="preserve">Piórnik tuba 1-zam Style, Starpak</t>
  </si>
  <si>
    <t xml:space="preserve">https://hurt.abro.com.pl/images/kartoteki_zdjecia/5904335874396.jpg</t>
  </si>
  <si>
    <t xml:space="preserve">STK-506515</t>
  </si>
  <si>
    <t xml:space="preserve">Piórnik tuba 1-zamek Doggy, Starpak</t>
  </si>
  <si>
    <t xml:space="preserve">https://hurt.abro.com.pl/images/kartoteki_zdjecia/5904335873313.jpg</t>
  </si>
  <si>
    <t xml:space="preserve">STK-506503</t>
  </si>
  <si>
    <t xml:space="preserve">Piórnik tuba 1-zamek Kitty, Starpak</t>
  </si>
  <si>
    <t xml:space="preserve">https://hurt.abro.com.pl/images/kartoteki_zdjecia/5904335873191.jpg</t>
  </si>
  <si>
    <t xml:space="preserve">WAR-006497</t>
  </si>
  <si>
    <t xml:space="preserve">Piórnik tuba 2-komorowa 649, Warta</t>
  </si>
  <si>
    <t xml:space="preserve">https://hurt.abro.com.pl/images/kartoteki_zdjecia/5907476006497.jpg</t>
  </si>
  <si>
    <t xml:space="preserve">WAR-02154</t>
  </si>
  <si>
    <t xml:space="preserve">Piórnik tuba 2-komorowa kodura z nadrukiem "Mission impossible" 215, Warta</t>
  </si>
  <si>
    <t xml:space="preserve">https://hurt.abro.com.pl/images/kartoteki_zdjecia/5907476002154.jpg</t>
  </si>
  <si>
    <t xml:space="preserve">WAR-005193</t>
  </si>
  <si>
    <t xml:space="preserve">Piórnik tuba 519, Warta</t>
  </si>
  <si>
    <t xml:space="preserve">https://hurt.abro.com.pl/images/kartoteki_zdjecia/5907476005193.jpg</t>
  </si>
  <si>
    <t xml:space="preserve">WAR-005230</t>
  </si>
  <si>
    <t xml:space="preserve">Piórnik tuba 523, Warta</t>
  </si>
  <si>
    <t xml:space="preserve">https://hurt.abro.com.pl/images/kartoteki_zdjecia/5907476005230.jpg</t>
  </si>
  <si>
    <t xml:space="preserve">WAR-005476</t>
  </si>
  <si>
    <t xml:space="preserve">Piórnik tuba 547, Warta</t>
  </si>
  <si>
    <t xml:space="preserve">https://hurt.abro.com.pl/images/kartoteki_zdjecia/5907476005476.jpg</t>
  </si>
  <si>
    <t xml:space="preserve">WAR-005629</t>
  </si>
  <si>
    <t xml:space="preserve">Piórnik tuba 562, Warta</t>
  </si>
  <si>
    <t xml:space="preserve">https://hurt.abro.com.pl/images/kartoteki_zdjecia/5907476005629.jpg</t>
  </si>
  <si>
    <t xml:space="preserve">WAR-006152</t>
  </si>
  <si>
    <t xml:space="preserve">Piórnik tuba 615, Warta</t>
  </si>
  <si>
    <t xml:space="preserve">https://hurt.abro.com.pl/images/kartoteki_zdjecia/5907476006152.jpg</t>
  </si>
  <si>
    <t xml:space="preserve">WAR-006268</t>
  </si>
  <si>
    <t xml:space="preserve">Piórnik tuba 626, Warta</t>
  </si>
  <si>
    <t xml:space="preserve">https://hurt.abro.com.pl/images/kartoteki_zdjecia/5907476006268.jpg</t>
  </si>
  <si>
    <t xml:space="preserve">PSO-118093</t>
  </si>
  <si>
    <t xml:space="preserve">Piórnik tuba AV23SS-003, Paso</t>
  </si>
  <si>
    <t xml:space="preserve">https://hurt.abro.com.pl/images/kartoteki_zdjecia/5903162118093.jpg</t>
  </si>
  <si>
    <t xml:space="preserve">PSO-118161</t>
  </si>
  <si>
    <t xml:space="preserve">Piórnik tuba AV23UU-003, Paso</t>
  </si>
  <si>
    <t xml:space="preserve">https://hurt.abro.com.pl/images/kartoteki_zdjecia/5903162118161.jpg</t>
  </si>
  <si>
    <t xml:space="preserve">DRF-095391</t>
  </si>
  <si>
    <t xml:space="preserve">Piórnik Tuba Baletnica 11, Derform</t>
  </si>
  <si>
    <t xml:space="preserve">https://hurt.abro.com.pl/images/kartoteki_zdjecia/5901130095391.jpg</t>
  </si>
  <si>
    <t xml:space="preserve">PSO-121291</t>
  </si>
  <si>
    <t xml:space="preserve">Piórnik tuba BU23CZ-003, Paso</t>
  </si>
  <si>
    <t xml:space="preserve">https://hurt.abro.com.pl/images/kartoteki_zdjecia/5903162121291.jpg</t>
  </si>
  <si>
    <t xml:space="preserve">PSO-119403</t>
  </si>
  <si>
    <t xml:space="preserve">PSO-118734</t>
  </si>
  <si>
    <t xml:space="preserve">Piórnik tuba BU23LO-003, Paso</t>
  </si>
  <si>
    <t xml:space="preserve">PSO-118789</t>
  </si>
  <si>
    <t xml:space="preserve">Piórnik tuba BU23ME-003, Paso</t>
  </si>
  <si>
    <t xml:space="preserve">https://hurt.abro.com.pl/images/kartoteki_zdjecia/5903162118789.jpg</t>
  </si>
  <si>
    <t xml:space="preserve">PSO-118840</t>
  </si>
  <si>
    <t xml:space="preserve">Piórnik tuba BU23NA-003, Paso</t>
  </si>
  <si>
    <t xml:space="preserve">https://hurt.abro.com.pl/images/kartoteki_zdjecia/5903162118840.jpg</t>
  </si>
  <si>
    <t xml:space="preserve">PSO-118963</t>
  </si>
  <si>
    <t xml:space="preserve">Piórnik tuba BU23PR-003, Paso</t>
  </si>
  <si>
    <t xml:space="preserve">https://hurt.abro.com.pl/images/kartoteki_zdjecia/5903162118963.jpg</t>
  </si>
  <si>
    <t xml:space="preserve">PSO-119120</t>
  </si>
  <si>
    <t xml:space="preserve">Piórnik tuba BU23SG-003, Paso</t>
  </si>
  <si>
    <t xml:space="preserve">https://hurt.abro.com.pl/images/kartoteki_zdjecia/5903162119120.jpg</t>
  </si>
  <si>
    <t xml:space="preserve">PSO-119298</t>
  </si>
  <si>
    <t xml:space="preserve">Piórnik tuba BU23ZD-003, Paso</t>
  </si>
  <si>
    <t xml:space="preserve">https://hurt.abro.com.pl/images/kartoteki_zdjecia/5903162119298.jpg</t>
  </si>
  <si>
    <t xml:space="preserve">DRF-095346</t>
  </si>
  <si>
    <t xml:space="preserve">Piórnik Tuba Cleo i Frank 39 (Kot), Derform</t>
  </si>
  <si>
    <t xml:space="preserve">https://hurt.abro.com.pl/images/kartoteki_zdjecia/5901130095346.jpg</t>
  </si>
  <si>
    <t xml:space="preserve">DRF-095353</t>
  </si>
  <si>
    <t xml:space="preserve">Piórnik tuba Cleo i Frank 40 (Pies), Derform</t>
  </si>
  <si>
    <t xml:space="preserve">https://hurt.abro.com.pl/images/kartoteki_zdjecia/5901130095353.jpg</t>
  </si>
  <si>
    <t xml:space="preserve">DRF-095360</t>
  </si>
  <si>
    <t xml:space="preserve">Piórnik Tuba Cleo i Frank 41 (Kot), Derform</t>
  </si>
  <si>
    <t xml:space="preserve">https://hurt.abro.com.pl/images/kartoteki_zdjecia/5901130095360.jpg</t>
  </si>
  <si>
    <t xml:space="preserve">DRF-095438</t>
  </si>
  <si>
    <t xml:space="preserve">Piórnik Tuba DF 31 (Game Level), Derform</t>
  </si>
  <si>
    <t xml:space="preserve">https://hurt.abro.com.pl/images/kartoteki_zdjecia/5901130095438.jpg</t>
  </si>
  <si>
    <t xml:space="preserve">DRF-095414</t>
  </si>
  <si>
    <t xml:space="preserve">Piórnik tuba Dinozaur 18, Derform</t>
  </si>
  <si>
    <t xml:space="preserve">https://hurt.abro.com.pl/images/kartoteki_zdjecia/5901130095414.jpg</t>
  </si>
  <si>
    <t xml:space="preserve">DMI-53774</t>
  </si>
  <si>
    <t xml:space="preserve">Piórnik tuba ekoskóra Domi</t>
  </si>
  <si>
    <t xml:space="preserve">OXF-159619</t>
  </si>
  <si>
    <t xml:space="preserve">Piórnik tuba Floral ciemnofioletowy, Oxford</t>
  </si>
  <si>
    <t xml:space="preserve">https://hurt.abro.com.pl/images/kartoteki_zdjecia/5901466233061.jpg</t>
  </si>
  <si>
    <t xml:space="preserve">OXF-159618</t>
  </si>
  <si>
    <t xml:space="preserve">Piórnik tuba Floral ciemnoróżowy, Oxford</t>
  </si>
  <si>
    <t xml:space="preserve">https://hurt.abro.com.pl/images/kartoteki_zdjecia/5901466233030.jpg</t>
  </si>
  <si>
    <t xml:space="preserve">OXF-159515</t>
  </si>
  <si>
    <t xml:space="preserve">Piórnik tuba Floral pastel jasnoróżowy, Oxford</t>
  </si>
  <si>
    <t xml:space="preserve">https://hurt.abro.com.pl/images/kartoteki_zdjecia/5901466232736.jpg</t>
  </si>
  <si>
    <t xml:space="preserve">OXF-159517</t>
  </si>
  <si>
    <t xml:space="preserve">Piórnik tuba Floral pastel różne kolory, Oxford</t>
  </si>
  <si>
    <t xml:space="preserve">https://hurt.abro.com.pl/images/kartoteki_zdjecia/5901466233917.jpg</t>
  </si>
  <si>
    <t xml:space="preserve">OXF-159620</t>
  </si>
  <si>
    <t xml:space="preserve">Piórnik tuba Floral różne kolory, Oxford</t>
  </si>
  <si>
    <t xml:space="preserve">https://hurt.abro.com.pl/images/kartoteki_zdjecia/5901466233979.jpg</t>
  </si>
  <si>
    <t xml:space="preserve">OXF-159617</t>
  </si>
  <si>
    <t xml:space="preserve">Piórnik tuba Floral turkusowy, Oxford</t>
  </si>
  <si>
    <t xml:space="preserve">STK-485876</t>
  </si>
  <si>
    <t xml:space="preserve">Piórnik tuba Football, Starpak</t>
  </si>
  <si>
    <t xml:space="preserve">https://hurt.abro.com.pl/images/kartoteki_zdjecia/5904335821888.jpg</t>
  </si>
  <si>
    <t xml:space="preserve">PSO-110752</t>
  </si>
  <si>
    <t xml:space="preserve">Piórnik tuba Hiphop BU22HP-003, Paso</t>
  </si>
  <si>
    <t xml:space="preserve">https://hurt.abro.com.pl/images/kartoteki_zdjecia/5903162110752.jpg</t>
  </si>
  <si>
    <t xml:space="preserve">DRF-095377</t>
  </si>
  <si>
    <t xml:space="preserve">Piórnik tuba Jednorożec 14, Derform</t>
  </si>
  <si>
    <t xml:space="preserve">https://hurt.abro.com.pl/images/kartoteki_zdjecia/5901130095377.jpg</t>
  </si>
  <si>
    <t xml:space="preserve">DRF-095384</t>
  </si>
  <si>
    <t xml:space="preserve">Piórnik tuba Konie 24, Derform</t>
  </si>
  <si>
    <t xml:space="preserve">https://hurt.abro.com.pl/images/kartoteki_zdjecia/5901130095384.jpg</t>
  </si>
  <si>
    <t xml:space="preserve">WAR-01508</t>
  </si>
  <si>
    <t xml:space="preserve">Piórnik tuba kwadratowa skórzana 150, Wartaskóra</t>
  </si>
  <si>
    <t xml:space="preserve">https://hurt.abro.com.pl/images/kartoteki_zdjecia/5907476001508.jpg</t>
  </si>
  <si>
    <t xml:space="preserve">WAR-02345</t>
  </si>
  <si>
    <t xml:space="preserve">Piórnik tuba kwadratowa skórzana 234, Warta</t>
  </si>
  <si>
    <t xml:space="preserve">https://hurt.abro.com.pl/images/kartoteki_zdjecia/5907476002345.jpg</t>
  </si>
  <si>
    <t xml:space="preserve">MF-15737</t>
  </si>
  <si>
    <t xml:space="preserve">Piórnik tuba Memoris Fluffy włochata czarna, MF</t>
  </si>
  <si>
    <t xml:space="preserve">https://hurt.abro.com.pl/images/kartoteki_zdjecia/6954884515737.jpg</t>
  </si>
  <si>
    <t xml:space="preserve">PSO-090269</t>
  </si>
  <si>
    <t xml:space="preserve">Piórnik tuba Minnie DNB-003, Paso</t>
  </si>
  <si>
    <t xml:space="preserve">https://hurt.abro.com.pl/images/kartoteki_zdjecia/5903162090269.jpg</t>
  </si>
  <si>
    <t xml:space="preserve">WAR-05117</t>
  </si>
  <si>
    <t xml:space="preserve">Piórnik tuba nadruk piłka WAR-511, Warta</t>
  </si>
  <si>
    <t xml:space="preserve">https://hurt.abro.com.pl/images/kartoteki_zdjecia/5907476005117.jpg</t>
  </si>
  <si>
    <t xml:space="preserve">WAR-006480</t>
  </si>
  <si>
    <t xml:space="preserve">Piórnik tuba okrągła 648, Warta</t>
  </si>
  <si>
    <t xml:space="preserve">https://hurt.abro.com.pl/images/kartoteki_zdjecia/5907476006480.jpg</t>
  </si>
  <si>
    <t xml:space="preserve">WAR-02192</t>
  </si>
  <si>
    <t xml:space="preserve">Piórnik tuba okrągła skórzana 219, Warta</t>
  </si>
  <si>
    <t xml:space="preserve">https://hurt.abro.com.pl/images/kartoteki_zdjecia/5907476002192.jpg</t>
  </si>
  <si>
    <t xml:space="preserve">WAR-01188</t>
  </si>
  <si>
    <t xml:space="preserve">Piórnik tuba okrągła średnia tkanina 118, Warta</t>
  </si>
  <si>
    <t xml:space="preserve">https://hurt.abro.com.pl/images/kartoteki_zdjecia/5907476001188.jpg</t>
  </si>
  <si>
    <t xml:space="preserve">WAR-02581</t>
  </si>
  <si>
    <t xml:space="preserve">Piórnik tuba okrągła tkanina czarna 258, Warta</t>
  </si>
  <si>
    <t xml:space="preserve">https://hurt.abro.com.pl/images/kartoteki_zdjecia/5907476002581.jpg</t>
  </si>
  <si>
    <t xml:space="preserve">WAR-01560</t>
  </si>
  <si>
    <t xml:space="preserve">Piórnik tuba okrągłą tkanina "moro" 156, Warta</t>
  </si>
  <si>
    <t xml:space="preserve">https://hurt.abro.com.pl/images/kartoteki_zdjecia/5907476001560.jpg</t>
  </si>
  <si>
    <t xml:space="preserve">WAR-03298</t>
  </si>
  <si>
    <t xml:space="preserve">Piórnik tuba owalna 2-komorowa tkanina czarna 329, Warta</t>
  </si>
  <si>
    <t xml:space="preserve">https://hurt.abro.com.pl/images/kartoteki_zdjecia/5907476003298.jpg</t>
  </si>
  <si>
    <t xml:space="preserve">STK-486045</t>
  </si>
  <si>
    <t xml:space="preserve">Piórnik tuba Paw Patrol, Starpak</t>
  </si>
  <si>
    <t xml:space="preserve">https://hurt.abro.com.pl/images/kartoteki_zdjecia/5904335823882.jpg</t>
  </si>
  <si>
    <t xml:space="preserve">DRF-095421</t>
  </si>
  <si>
    <t xml:space="preserve">Piórnik tuba Piłka 18, Derform</t>
  </si>
  <si>
    <t xml:space="preserve">https://hurt.abro.com.pl/images/kartoteki_zdjecia/5901130095421.jpg</t>
  </si>
  <si>
    <t xml:space="preserve">STX-695191</t>
  </si>
  <si>
    <t xml:space="preserve">Piórnik tuba Pixie Adventure, Stnux</t>
  </si>
  <si>
    <t xml:space="preserve">https://hurt.abro.com.pl/images/kartoteki_zdjecia/702811695191.jpg</t>
  </si>
  <si>
    <t xml:space="preserve">PSO-120447</t>
  </si>
  <si>
    <t xml:space="preserve">Piórnik tuba PP23CR-003, Paso</t>
  </si>
  <si>
    <t xml:space="preserve">https://hurt.abro.com.pl/images/kartoteki_zdjecia/5903162120447_2.jpg</t>
  </si>
  <si>
    <t xml:space="preserve">PSO-114996</t>
  </si>
  <si>
    <t xml:space="preserve">Piórnik tuba PP23GE-003, Paso</t>
  </si>
  <si>
    <t xml:space="preserve">https://hurt.abro.com.pl/images/kartoteki_zdjecia/5903162114996.jpg</t>
  </si>
  <si>
    <t xml:space="preserve">PSO-115320</t>
  </si>
  <si>
    <t xml:space="preserve">Piórnik tuba PP23KO-003 , Paso</t>
  </si>
  <si>
    <t xml:space="preserve">https://hurt.abro.com.pl/images/kartoteki_zdjecia/5903162115320.jpg</t>
  </si>
  <si>
    <t xml:space="preserve">PSO-115665</t>
  </si>
  <si>
    <t xml:space="preserve">Piórnik tuba PP23NX-013 , Paso</t>
  </si>
  <si>
    <t xml:space="preserve">https://hurt.abro.com.pl/images/kartoteki_zdjecia/5903162115665.jpg</t>
  </si>
  <si>
    <t xml:space="preserve">PSO-115764</t>
  </si>
  <si>
    <t xml:space="preserve">Piórnik tuba PP23PQ-003, Paso</t>
  </si>
  <si>
    <t xml:space="preserve">https://hurt.abro.com.pl/images/kartoteki_zdjecia/5903162115764.jpg</t>
  </si>
  <si>
    <t xml:space="preserve">PSO-115870</t>
  </si>
  <si>
    <t xml:space="preserve">Piórnik tuba PP23SA-003, Paso</t>
  </si>
  <si>
    <t xml:space="preserve">https://hurt.abro.com.pl/images/kartoteki_zdjecia/5903162115870.jpg</t>
  </si>
  <si>
    <t xml:space="preserve">STM-657016</t>
  </si>
  <si>
    <t xml:space="preserve">Piórnik tuba PU-01 Dark Game St.Right, St.Majewski</t>
  </si>
  <si>
    <t xml:space="preserve">https://hurt.abro.com.pl/images/kartoteki_zdjecia/5903235657016.jpg</t>
  </si>
  <si>
    <t xml:space="preserve">STM-656989</t>
  </si>
  <si>
    <t xml:space="preserve">Piórnik tuba PU-01 Grey Clouds St.Right, St.Majewski</t>
  </si>
  <si>
    <t xml:space="preserve">https://hurt.abro.com.pl/images/kartoteki_zdjecia/5903235656989.jpg</t>
  </si>
  <si>
    <t xml:space="preserve">STM-655456</t>
  </si>
  <si>
    <t xml:space="preserve">Piórnik tuba PU-01 Infinity St.Right, St.Majewski</t>
  </si>
  <si>
    <t xml:space="preserve">https://hurt.abro.com.pl/images/kartoteki_zdjecia/5903235655456.jpg</t>
  </si>
  <si>
    <t xml:space="preserve">STM-655418</t>
  </si>
  <si>
    <t xml:space="preserve">Piórnik tuba PU-01 Paws St.Right, St.Majewski</t>
  </si>
  <si>
    <t xml:space="preserve">https://hurt.abro.com.pl/images/kartoteki_zdjecia/5903235655418.jpg</t>
  </si>
  <si>
    <t xml:space="preserve">STM-657061</t>
  </si>
  <si>
    <t xml:space="preserve">Piórnik tuba PU-01 St.Black St.Right, St.Majewski</t>
  </si>
  <si>
    <t xml:space="preserve">https://hurt.abro.com.pl/images/kartoteki_zdjecia/5903235657061.jpg</t>
  </si>
  <si>
    <t xml:space="preserve">STM-657078</t>
  </si>
  <si>
    <t xml:space="preserve">Piórnik tuba PU-01 St.Gray St.Right, St.Majewski</t>
  </si>
  <si>
    <t xml:space="preserve">https://hurt.abro.com.pl/images/kartoteki_zdjecia/5903235657078.jpg</t>
  </si>
  <si>
    <t xml:space="preserve">DRF-095407</t>
  </si>
  <si>
    <t xml:space="preserve">Piórnik Tuba Race Team 10, Derform</t>
  </si>
  <si>
    <t xml:space="preserve">https://hurt.abro.com.pl/images/kartoteki_zdjecia/5901130095407.jpg</t>
  </si>
  <si>
    <t xml:space="preserve">WAR-01218</t>
  </si>
  <si>
    <t xml:space="preserve">Piórnik tuba skórzana okrągła 121, Warta</t>
  </si>
  <si>
    <t xml:space="preserve">https://hurt.abro.com.pl/images/kartoteki_zdjecia/5907476001218.jpg</t>
  </si>
  <si>
    <t xml:space="preserve">WAR-04219</t>
  </si>
  <si>
    <t xml:space="preserve">Piórnik tuba śred. 90 mm tkanina kodura 421, Warta</t>
  </si>
  <si>
    <t xml:space="preserve">https://hurt.abro.com.pl/images/kartoteki_zdjecia/5907476004219.jpg</t>
  </si>
  <si>
    <t xml:space="preserve">OXF-159649</t>
  </si>
  <si>
    <t xml:space="preserve">Piórnik tuba Touch czerwony, Oxford</t>
  </si>
  <si>
    <t xml:space="preserve">https://hurt.abro.com.pl/images/kartoteki_zdjecia/5901466233511.jpg</t>
  </si>
  <si>
    <t xml:space="preserve">OXF-159648</t>
  </si>
  <si>
    <t xml:space="preserve">Piórnik tuba Touch niebieski, Oxford</t>
  </si>
  <si>
    <t xml:space="preserve">https://hurt.abro.com.pl/images/kartoteki_zdjecia/5901466233481.jpg</t>
  </si>
  <si>
    <t xml:space="preserve">OXF-159651</t>
  </si>
  <si>
    <t xml:space="preserve">Piórnik tuba Touch różne kolory, Oxford</t>
  </si>
  <si>
    <t xml:space="preserve">https://hurt.abro.com.pl/images/kartoteki_zdjecia/5901466234075.jpg</t>
  </si>
  <si>
    <t xml:space="preserve">WAR-03304</t>
  </si>
  <si>
    <t xml:space="preserve">Piórnik tuba wąska tkanina czarna 330, Warta</t>
  </si>
  <si>
    <t xml:space="preserve">https://hurt.abro.com.pl/images/kartoteki_zdjecia/5907476003304.jpg</t>
  </si>
  <si>
    <t xml:space="preserve">STK-870237</t>
  </si>
  <si>
    <t xml:space="preserve">Piórnik tuba, Dog, B&amp;W Starpak</t>
  </si>
  <si>
    <t xml:space="preserve">https://hurt.abro.com.pl/images/kartoteki_zdjecia/5904335870237.jpg</t>
  </si>
  <si>
    <t xml:space="preserve">STK-863581</t>
  </si>
  <si>
    <t xml:space="preserve">Piórnik tuba, Psi Patrol Starpak</t>
  </si>
  <si>
    <t xml:space="preserve">https://hurt.abro.com.pl/images/kartoteki_zdjecia/5904335863581.jpg</t>
  </si>
  <si>
    <t xml:space="preserve">STM-655500</t>
  </si>
  <si>
    <t xml:space="preserve">Piórnik tuba, PU-01, K-POP Chain, St.Right, St.Majewski</t>
  </si>
  <si>
    <t xml:space="preserve">https://hurt.abro.com.pl/images/kartoteki_zdjecia/5903235655500.jpg</t>
  </si>
  <si>
    <t xml:space="preserve">STM-655449</t>
  </si>
  <si>
    <t xml:space="preserve">Piórnik tuba, PU-01, Space Moon, St.Right, St.Majewski</t>
  </si>
  <si>
    <t xml:space="preserve">https://hurt.abro.com.pl/images/kartoteki_zdjecia/5903235655449.jpg</t>
  </si>
  <si>
    <t xml:space="preserve">WAR-06008</t>
  </si>
  <si>
    <t xml:space="preserve">Piórnik Warta 600</t>
  </si>
  <si>
    <t xml:space="preserve">https://hurt.abro.com.pl/images/kartoteki_zdjecia/5907476006008.jpg</t>
  </si>
  <si>
    <t xml:space="preserve">OXF-159641</t>
  </si>
  <si>
    <t xml:space="preserve">Piórnik z klapką Esse niebieski, Oxford</t>
  </si>
  <si>
    <t xml:space="preserve">https://hurt.abro.com.pl/images/kartoteki_zdjecia/5901466233337.jpg</t>
  </si>
  <si>
    <t xml:space="preserve">OXF-159643</t>
  </si>
  <si>
    <t xml:space="preserve">Piórnik z klapką Esse różne kolory, Oxford</t>
  </si>
  <si>
    <t xml:space="preserve">https://hurt.abro.com.pl/images/kartoteki_zdjecia/5901466234037.jpg</t>
  </si>
  <si>
    <t xml:space="preserve">OXF-159640</t>
  </si>
  <si>
    <t xml:space="preserve">Piórnik z klapką Esse zielony, Oxford</t>
  </si>
  <si>
    <t xml:space="preserve">https://hurt.abro.com.pl/images/kartoteki_zdjecia/5901466233306.jpg</t>
  </si>
  <si>
    <t xml:space="preserve">OXF-160960</t>
  </si>
  <si>
    <t xml:space="preserve">Piórnik z klapką Floral ciemnofioletowy, Oxford</t>
  </si>
  <si>
    <t xml:space="preserve">https://hurt.abro.com.pl/images/kartoteki_zdjecia/5901466237267.jpg</t>
  </si>
  <si>
    <t xml:space="preserve">OXF-160909</t>
  </si>
  <si>
    <t xml:space="preserve">Piórnik z klapką Floral ciemnoróżowy, Oxford</t>
  </si>
  <si>
    <t xml:space="preserve">https://hurt.abro.com.pl/images/kartoteki_zdjecia/5901466237229.jpg</t>
  </si>
  <si>
    <t xml:space="preserve">OXF-160961</t>
  </si>
  <si>
    <t xml:space="preserve">Piórnik z klapką Floral różne kolory, Oxford</t>
  </si>
  <si>
    <t xml:space="preserve">https://hurt.abro.com.pl/images/kartoteki_zdjecia/5901466237304.jpg</t>
  </si>
  <si>
    <t xml:space="preserve">OXF-160908</t>
  </si>
  <si>
    <t xml:space="preserve">Piórnik z klapką Floral turkusowy, Oxford</t>
  </si>
  <si>
    <t xml:space="preserve">https://hurt.abro.com.pl/images/kartoteki_zdjecia/5901466237182.jpg</t>
  </si>
  <si>
    <t xml:space="preserve">STK-490750</t>
  </si>
  <si>
    <t xml:space="preserve">Piórnik z pluszem Panda, Starpak</t>
  </si>
  <si>
    <t xml:space="preserve">https://hurt.abro.com.pl/images/kartoteki_zdjecia/5904335837414.jpg</t>
  </si>
  <si>
    <t xml:space="preserve">STK-490749</t>
  </si>
  <si>
    <t xml:space="preserve">Piórnik z pluszem Unicorn, Starpak</t>
  </si>
  <si>
    <t xml:space="preserve">https://hurt.abro.com.pl/images/kartoteki_zdjecia/5904335837407.jpg</t>
  </si>
  <si>
    <t xml:space="preserve">ZPT-41452</t>
  </si>
  <si>
    <t xml:space="preserve">Piórnik z suwaka Grillz Monster różowy, Zipit</t>
  </si>
  <si>
    <t xml:space="preserve">https://hurt.abro.com.pl/images/kartoteki_zdjecia/7290106141452.jpg</t>
  </si>
  <si>
    <t xml:space="preserve">ZPT-47928</t>
  </si>
  <si>
    <t xml:space="preserve">Piórnik z suwaka Wildlings różowy, Zipit</t>
  </si>
  <si>
    <t xml:space="preserve">https://hurt.abro.com.pl/images/kartoteki_zdjecia/7290106147928.jpg</t>
  </si>
  <si>
    <t xml:space="preserve">ZPT-47942</t>
  </si>
  <si>
    <t xml:space="preserve">Piórnik z suwaka Wildlings zielony, Zipit</t>
  </si>
  <si>
    <t xml:space="preserve">https://hurt.abro.com.pl/images/kartoteki_zdjecia/7290106147942.jpg</t>
  </si>
  <si>
    <t xml:space="preserve">PSO-116365</t>
  </si>
  <si>
    <t xml:space="preserve">Piórnik z wyposażeniem AV22CI-P001, Paso</t>
  </si>
  <si>
    <t xml:space="preserve">https://hurt.abro.com.pl/images/kartoteki_zdjecia/5903162116365.jpg</t>
  </si>
  <si>
    <t xml:space="preserve">PSO-113982</t>
  </si>
  <si>
    <t xml:space="preserve">Piórnik z wyposażeniem AV23DD-P001, Paso</t>
  </si>
  <si>
    <t xml:space="preserve">https://hurt.abro.com.pl/images/kartoteki_zdjecia/5903162113982.jpg</t>
  </si>
  <si>
    <t xml:space="preserve">DRF-093748</t>
  </si>
  <si>
    <t xml:space="preserve">Piórnik z wyposażeniem Backup 5 model SW 39, Derform</t>
  </si>
  <si>
    <t xml:space="preserve">https://hurt.abro.com.pl/images/kartoteki_zdjecia/5901130093748.jpg</t>
  </si>
  <si>
    <t xml:space="preserve">DRF-093809</t>
  </si>
  <si>
    <t xml:space="preserve">Piórnik z wyposażeniem Backup 5 model SW 94, Derform</t>
  </si>
  <si>
    <t xml:space="preserve">https://hurt.abro.com.pl/images/kartoteki_zdjecia/5901130093809.jpg</t>
  </si>
  <si>
    <t xml:space="preserve">PSO-673287</t>
  </si>
  <si>
    <t xml:space="preserve">Piórnik z wyposażeniem BS22CC-P001, Paso</t>
  </si>
  <si>
    <t xml:space="preserve">https://hurt.abro.com.pl/images/kartoteki_zdjecia/5600390673287.jpg</t>
  </si>
  <si>
    <t xml:space="preserve">PSO-116464</t>
  </si>
  <si>
    <t xml:space="preserve">Piórnik z wyposażeniem DC22CH-P001, Paso</t>
  </si>
  <si>
    <t xml:space="preserve">https://hurt.abro.com.pl/images/kartoteki_zdjecia/5903162116464.jpg</t>
  </si>
  <si>
    <t xml:space="preserve">PSO-116563</t>
  </si>
  <si>
    <t xml:space="preserve">Piórnik z wyposażeniem DF22CF-P001, Paso</t>
  </si>
  <si>
    <t xml:space="preserve">https://hurt.abro.com.pl/images/kartoteki_zdjecia/5903162116563.jpg</t>
  </si>
  <si>
    <t xml:space="preserve">PSO-114187</t>
  </si>
  <si>
    <t xml:space="preserve">Piórnik z wyposażeniem DF23LL-P001, Paso</t>
  </si>
  <si>
    <t xml:space="preserve">https://hurt.abro.com.pl/images/kartoteki_zdjecia/5903162114187.jpg</t>
  </si>
  <si>
    <t xml:space="preserve">PSO-114248</t>
  </si>
  <si>
    <t xml:space="preserve">Piórnik z wyposażeniem DF23XX-P001, Paso</t>
  </si>
  <si>
    <t xml:space="preserve">https://hurt.abro.com.pl/images/kartoteki_zdjecia/5903162114248_2.jpg</t>
  </si>
  <si>
    <t xml:space="preserve">PSO-116617</t>
  </si>
  <si>
    <t xml:space="preserve">Piórnik z wyposażeniem DM22CB-001, Paso</t>
  </si>
  <si>
    <t xml:space="preserve">https://hurt.abro.com.pl/images/kartoteki_zdjecia/5903162116617.jpg</t>
  </si>
  <si>
    <t xml:space="preserve">PSO-116662</t>
  </si>
  <si>
    <t xml:space="preserve">Piórnik z wyposażeniem DM22CG-P001, Paso</t>
  </si>
  <si>
    <t xml:space="preserve">https://hurt.abro.com.pl/images/kartoteki_zdjecia/5903162116662.jpg</t>
  </si>
  <si>
    <t xml:space="preserve">PSO-114361</t>
  </si>
  <si>
    <t xml:space="preserve">Piórnik z wyposażeniem DM23KK-001, Paso</t>
  </si>
  <si>
    <t xml:space="preserve">https://hurt.abro.com.pl/images/kartoteki_zdjecia/5903162114361.jpg</t>
  </si>
  <si>
    <t xml:space="preserve">PSO-114446</t>
  </si>
  <si>
    <t xml:space="preserve">Piórnik z wyposażeniem DM23MM-P001, Paso</t>
  </si>
  <si>
    <t xml:space="preserve">https://hurt.abro.com.pl/images/kartoteki_zdjecia/5903162114446.jpg</t>
  </si>
  <si>
    <t xml:space="preserve">PSO-114491</t>
  </si>
  <si>
    <t xml:space="preserve">Piórnik z wyposażeniem DM23VV-P001, Paso</t>
  </si>
  <si>
    <t xml:space="preserve">PSO-116761</t>
  </si>
  <si>
    <t xml:space="preserve">Piórnik z wyposażeniem DS22CT-P001, Paso</t>
  </si>
  <si>
    <t xml:space="preserve">https://hurt.abro.com.pl/images/kartoteki_zdjecia/5903162116761.jpg</t>
  </si>
  <si>
    <t xml:space="preserve">PSO-114583</t>
  </si>
  <si>
    <t xml:space="preserve">Piórnik z wyposażeniem DS23TT-P001, Paso</t>
  </si>
  <si>
    <t xml:space="preserve">https://hurt.abro.com.pl/images/kartoteki_zdjecia/5903162114583.jpg</t>
  </si>
  <si>
    <t xml:space="preserve">DRF-095483</t>
  </si>
  <si>
    <t xml:space="preserve">Piórnik z wyposażeniem dwukomorowy Cleo i Frank 38 (Pies), Derform</t>
  </si>
  <si>
    <t xml:space="preserve">https://hurt.abro.com.pl/images/kartoteki_zdjecia/5901130095483.jpg</t>
  </si>
  <si>
    <t xml:space="preserve">DRF-095513</t>
  </si>
  <si>
    <t xml:space="preserve">Piórnik z wyposażeniem dwukomorowy Cleo i Frank 41 (kot), Derform</t>
  </si>
  <si>
    <t xml:space="preserve">https://hurt.abro.com.pl/images/kartoteki_zdjecia/5901130095513.jpg</t>
  </si>
  <si>
    <t xml:space="preserve">DRF-087648</t>
  </si>
  <si>
    <t xml:space="preserve">Piórnik z wyposażeniem dwukomorowy Dinozaur 17, Derform</t>
  </si>
  <si>
    <t xml:space="preserve">https://hurt.abro.com.pl/images/kartoteki_zdjecia/5901130087648.jpg</t>
  </si>
  <si>
    <t xml:space="preserve">DRF-095551</t>
  </si>
  <si>
    <t xml:space="preserve">Piórnik z wyposażeniem dwukomorowy Dinozaur 18, Derform</t>
  </si>
  <si>
    <t xml:space="preserve">https://hurt.abro.com.pl/images/kartoteki_zdjecia/5901130095551.jpg</t>
  </si>
  <si>
    <t xml:space="preserve">DRF-087761</t>
  </si>
  <si>
    <t xml:space="preserve">Piórnik z wyposażeniem jednokomorowy Dinozaur 17 , Derform</t>
  </si>
  <si>
    <t xml:space="preserve">https://hurt.abro.com.pl/images/kartoteki_zdjecia/5901130087761.jpg</t>
  </si>
  <si>
    <t xml:space="preserve">DRF-095643</t>
  </si>
  <si>
    <t xml:space="preserve">Piórnik z wyposażeniem jednokomorowy Dinozaur 18, Derform</t>
  </si>
  <si>
    <t xml:space="preserve">https://hurt.abro.com.pl/images/kartoteki_zdjecia/5901130095643.jpg</t>
  </si>
  <si>
    <t xml:space="preserve">DRF-087785</t>
  </si>
  <si>
    <t xml:space="preserve">Piórnik z wyposażeniem jednokomorowy Kraina Lodu 31 , Derform</t>
  </si>
  <si>
    <t xml:space="preserve">https://hurt.abro.com.pl/images/kartoteki_zdjecia/5901130087785.jpg</t>
  </si>
  <si>
    <t xml:space="preserve">PSO-671436</t>
  </si>
  <si>
    <t xml:space="preserve">Piórnik z wyposażeniem LO21GL-001, Paso</t>
  </si>
  <si>
    <t xml:space="preserve">https://hurt.abro.com.pl/images/kartoteki_zdjecia/5600390671436.jpg</t>
  </si>
  <si>
    <t xml:space="preserve">BEN-110150</t>
  </si>
  <si>
    <t xml:space="preserve">Piórnik z wyposażeniem na 1 zamek Bambi, Beniamin</t>
  </si>
  <si>
    <t xml:space="preserve">https://hurt.abro.com.pl/images/kartoteki_zdjecia/5904441101508.jpg</t>
  </si>
  <si>
    <t xml:space="preserve">BEN-110186</t>
  </si>
  <si>
    <t xml:space="preserve">Piórnik z wyposażeniem na 1 zamek Cars, Beniamin</t>
  </si>
  <si>
    <t xml:space="preserve">https://hurt.abro.com.pl/images/kartoteki_zdjecia/5904441101867.jpg</t>
  </si>
  <si>
    <t xml:space="preserve">BEN-110168</t>
  </si>
  <si>
    <t xml:space="preserve">Piórnik z wyposażeniem na 1 zamek Frozen, Beniamin</t>
  </si>
  <si>
    <t xml:space="preserve">https://hurt.abro.com.pl/images/kartoteki_zdjecia/5904441101683.jpg</t>
  </si>
  <si>
    <t xml:space="preserve">BEN-110352</t>
  </si>
  <si>
    <t xml:space="preserve">Piórnik z wyposażeniem na 1 zamek Kot, Beniamin</t>
  </si>
  <si>
    <t xml:space="preserve">https://hurt.abro.com.pl/images/kartoteki_zdjecia/5904441103526.jpg</t>
  </si>
  <si>
    <t xml:space="preserve">BEN-110210</t>
  </si>
  <si>
    <t xml:space="preserve">Piórnik z wyposażeniem na 1 zamek Mickey Mouse, Beniamin</t>
  </si>
  <si>
    <t xml:space="preserve">https://hurt.abro.com.pl/images/kartoteki_zdjecia/5904441102109.jpg</t>
  </si>
  <si>
    <t xml:space="preserve">BEN-110107</t>
  </si>
  <si>
    <t xml:space="preserve">Piórnik z wyposażeniem na 1 zamek Minnie Mouse, Beniamin</t>
  </si>
  <si>
    <t xml:space="preserve">https://hurt.abro.com.pl/images/kartoteki_zdjecia/5904441101072.jpg</t>
  </si>
  <si>
    <t xml:space="preserve">BEN-110353</t>
  </si>
  <si>
    <t xml:space="preserve">Piórnik z wyposażeniem na 1 zamek Pies, Beniamin</t>
  </si>
  <si>
    <t xml:space="preserve">https://hurt.abro.com.pl/images/kartoteki_zdjecia/5904441103533.jpg</t>
  </si>
  <si>
    <t xml:space="preserve">BEN-101331</t>
  </si>
  <si>
    <t xml:space="preserve">Piórnik z wyposażeniem na 1 zamek Spider Man, Baniamin</t>
  </si>
  <si>
    <t xml:space="preserve">https://hurt.abro.com.pl/images/kartoteki_zdjecia/5904441101331.jpg</t>
  </si>
  <si>
    <t xml:space="preserve">BEN-110023</t>
  </si>
  <si>
    <t xml:space="preserve">Piórnik z wyposażeniem na 1 zamek, Beniamin</t>
  </si>
  <si>
    <t xml:space="preserve">https://hurt.abro.com.pl/images/kartoteki_zdjecia/5904441100235.jpg</t>
  </si>
  <si>
    <t xml:space="preserve">BEN-110041</t>
  </si>
  <si>
    <t xml:space="preserve">https://hurt.abro.com.pl/images/kartoteki_zdjecia/5904441100419.jpg</t>
  </si>
  <si>
    <t xml:space="preserve">DRF-093335</t>
  </si>
  <si>
    <t xml:space="preserve">Piórnik z wyposażeniem podwójny Backup 5, PB5DW13, Derform</t>
  </si>
  <si>
    <t xml:space="preserve">https://hurt.abro.com.pl/images/kartoteki_zdjecia/5901130093335.jpg</t>
  </si>
  <si>
    <t xml:space="preserve">PSO-117003</t>
  </si>
  <si>
    <t xml:space="preserve">Piórnik z wyposażeniem PP22GM-001, Paso</t>
  </si>
  <si>
    <t xml:space="preserve">https://hurt.abro.com.pl/images/kartoteki_zdjecia/5903162117003.jpg</t>
  </si>
  <si>
    <t xml:space="preserve">PSO-114668</t>
  </si>
  <si>
    <t xml:space="preserve">Piórnik z wyposażeniem PP23BA-P001, Paso</t>
  </si>
  <si>
    <t xml:space="preserve">https://hurt.abro.com.pl/images/kartoteki_zdjecia/5903162114668.jpg</t>
  </si>
  <si>
    <t xml:space="preserve">PSO-114767</t>
  </si>
  <si>
    <t xml:space="preserve">Piórnik z wyposażeniem PP23BN-P001, Paso</t>
  </si>
  <si>
    <t xml:space="preserve">https://hurt.abro.com.pl/images/kartoteki_zdjecia/5903162114767.jpg</t>
  </si>
  <si>
    <t xml:space="preserve">PSO-120454</t>
  </si>
  <si>
    <t xml:space="preserve">Piórnik z wyposażeniem PP23CR-P001, Paso</t>
  </si>
  <si>
    <t xml:space="preserve">https://hurt.abro.com.pl/images/kartoteki_zdjecia/5903162120454.jpg</t>
  </si>
  <si>
    <t xml:space="preserve">PSO-114842</t>
  </si>
  <si>
    <t xml:space="preserve">Piórnik z wyposażeniem PP23DZ-P001, Paso</t>
  </si>
  <si>
    <t xml:space="preserve">https://hurt.abro.com.pl/images/kartoteki_zdjecia/5903162114842.jpg</t>
  </si>
  <si>
    <t xml:space="preserve">PSO-115009</t>
  </si>
  <si>
    <t xml:space="preserve">Piórnik z wyposażeniem PP23GE-P001, Paso</t>
  </si>
  <si>
    <t xml:space="preserve">https://hurt.abro.com.pl/images/kartoteki_zdjecia/5903162115009.jpg</t>
  </si>
  <si>
    <t xml:space="preserve">PSO-120355</t>
  </si>
  <si>
    <t xml:space="preserve">Piórnik z wyposażeniem PP23JN-023, Paso</t>
  </si>
  <si>
    <t xml:space="preserve">https://hurt.abro.com.pl/images/kartoteki_zdjecia/5903162120355.jpg</t>
  </si>
  <si>
    <t xml:space="preserve">PSO-115191</t>
  </si>
  <si>
    <t xml:space="preserve">Piórnik z wyposażeniem PP23JN-P001, Paso</t>
  </si>
  <si>
    <t xml:space="preserve">https://hurt.abro.com.pl/images/kartoteki_zdjecia/5903162115191.jpg</t>
  </si>
  <si>
    <t xml:space="preserve">PSO-121925</t>
  </si>
  <si>
    <t xml:space="preserve">Piórnik z wyposażeniem PP23KC-P001, Paso</t>
  </si>
  <si>
    <t xml:space="preserve">https://hurt.abro.com.pl/images/kartoteki_zdjecia/5903162121925.jpg</t>
  </si>
  <si>
    <t xml:space="preserve">PSO-119960</t>
  </si>
  <si>
    <t xml:space="preserve">Piórnik z wyposażeniem PP23KO-023, Paso</t>
  </si>
  <si>
    <t xml:space="preserve">https://hurt.abro.com.pl/images/kartoteki_zdjecia/5903162119960.jpg</t>
  </si>
  <si>
    <t xml:space="preserve">PSO-115337</t>
  </si>
  <si>
    <t xml:space="preserve">Piórnik z wyposażeniem PP23KO-P001, Paso</t>
  </si>
  <si>
    <t xml:space="preserve">https://hurt.abro.com.pl/images/kartoteki_zdjecia/5903162115337.jpg</t>
  </si>
  <si>
    <t xml:space="preserve">PSO-115580</t>
  </si>
  <si>
    <t xml:space="preserve">Piórnik z wyposażeniem PP23LA-P001, Paso</t>
  </si>
  <si>
    <t xml:space="preserve">https://hurt.abro.com.pl/images/kartoteki_zdjecia/5903162115580_2.jpg</t>
  </si>
  <si>
    <t xml:space="preserve">PSO-115672</t>
  </si>
  <si>
    <t xml:space="preserve">Piórnik z wyposażeniem PP23NX-P001, Paso</t>
  </si>
  <si>
    <t xml:space="preserve">https://hurt.abro.com.pl/images/kartoteki_zdjecia/5903162115672.jpg</t>
  </si>
  <si>
    <t xml:space="preserve">PSO-120584</t>
  </si>
  <si>
    <t xml:space="preserve">Piórnik z wyposażeniem PP23OL-P001, Paso</t>
  </si>
  <si>
    <t xml:space="preserve">https://hurt.abro.com.pl/images/kartoteki_zdjecia/5903162120584.jpg</t>
  </si>
  <si>
    <t xml:space="preserve">PSO-120393</t>
  </si>
  <si>
    <t xml:space="preserve">Piórnik z wyposażeniem PP23PQ-023, Paso</t>
  </si>
  <si>
    <t xml:space="preserve">https://hurt.abro.com.pl/images/kartoteki_zdjecia/5903162120393.jpg</t>
  </si>
  <si>
    <t xml:space="preserve">PSO-115788</t>
  </si>
  <si>
    <t xml:space="preserve">Piórnik z wyposażeniem PP23PQ-P001, Paso</t>
  </si>
  <si>
    <t xml:space="preserve">https://hurt.abro.com.pl/images/kartoteki_zdjecia/5903162115788.jpg</t>
  </si>
  <si>
    <t xml:space="preserve">PSO-115887</t>
  </si>
  <si>
    <t xml:space="preserve">Piórnik z wyposażeniem PP23SA-P001, Paso</t>
  </si>
  <si>
    <t xml:space="preserve">https://hurt.abro.com.pl/images/kartoteki_zdjecia/5903162115887.jpg</t>
  </si>
  <si>
    <t xml:space="preserve">PSO-115986</t>
  </si>
  <si>
    <t xml:space="preserve">Piórnik z wyposażeniem PP23UI-023, Paso</t>
  </si>
  <si>
    <t xml:space="preserve">https://hurt.abro.com.pl/images/kartoteki_zdjecia/5903162115986.jpg</t>
  </si>
  <si>
    <t xml:space="preserve">PSO-115979</t>
  </si>
  <si>
    <t xml:space="preserve">Piórnik z wyposażeniem PP23UI-P001, Paso</t>
  </si>
  <si>
    <t xml:space="preserve">https://hurt.abro.com.pl/images/kartoteki_zdjecia/5903162115979_2.jpg</t>
  </si>
  <si>
    <t xml:space="preserve">PSO-115450</t>
  </si>
  <si>
    <t xml:space="preserve">Piórnik z wyposażeniem PP23XL-023, Paso</t>
  </si>
  <si>
    <t xml:space="preserve">https://hurt.abro.com.pl/images/kartoteki_zdjecia/5903162115450.jpg</t>
  </si>
  <si>
    <t xml:space="preserve">PSO-116815</t>
  </si>
  <si>
    <t xml:space="preserve">Piórnik z wyposażeniem SP22CD-P001, Paso</t>
  </si>
  <si>
    <t xml:space="preserve">https://hurt.abro.com.pl/images/kartoteki_zdjecia/5903162116815.jpg</t>
  </si>
  <si>
    <t xml:space="preserve">PSO-116860</t>
  </si>
  <si>
    <t xml:space="preserve">Piórnik z wyposażeniem SP22CS-P001, Paso</t>
  </si>
  <si>
    <t xml:space="preserve">https://hurt.abro.com.pl/images/kartoteki_zdjecia/5903162116860.jpg</t>
  </si>
  <si>
    <t xml:space="preserve">PSO-116150</t>
  </si>
  <si>
    <t xml:space="preserve">Piórnik z wyposażeniem SP23AA-P001, Paso</t>
  </si>
  <si>
    <t xml:space="preserve">https://hurt.abro.com.pl/images/kartoteki_zdjecia/5903162116150.jpg</t>
  </si>
  <si>
    <t xml:space="preserve">PSO-116235</t>
  </si>
  <si>
    <t xml:space="preserve">Piórnik z wyposażeniem SP23BB-P001, Paso</t>
  </si>
  <si>
    <t xml:space="preserve">https://hurt.abro.com.pl/images/kartoteki_zdjecia/5903162116235.jpg</t>
  </si>
  <si>
    <t xml:space="preserve">PSO-122298</t>
  </si>
  <si>
    <t xml:space="preserve">Piórnik z wyposażeniem SP23PA-P001, Paso</t>
  </si>
  <si>
    <t xml:space="preserve">https://hurt.abro.com.pl/images/kartoteki_zdjecia/5903162122298.jpg</t>
  </si>
  <si>
    <t xml:space="preserve">PA-93220</t>
  </si>
  <si>
    <t xml:space="preserve">Piórnik zamykany na magnes Kara-ori 220x68x30 mm, Paperblanks</t>
  </si>
  <si>
    <t xml:space="preserve">https://hurt.abro.com.pl/images/kartoteki_zdjecia/9781439793220.jpg</t>
  </si>
  <si>
    <t xml:space="preserve">PA-93237</t>
  </si>
  <si>
    <t xml:space="preserve">Piórnik zamykany na magnes Tropical Garden 220x68x30 mm, Paperblanks</t>
  </si>
  <si>
    <t xml:space="preserve">https://hurt.abro.com.pl/images/kartoteki_zdjecia/9781439793237.jpg</t>
  </si>
  <si>
    <t xml:space="preserve">STE-431631</t>
  </si>
  <si>
    <t xml:space="preserve">Piórnik zaokrąglony Adventure urban, Street</t>
  </si>
  <si>
    <t xml:space="preserve">https://hurt.abro.com.pl/images/kartoteki_zdjecia/3831119431631.jpg</t>
  </si>
  <si>
    <t xml:space="preserve">STE-431617</t>
  </si>
  <si>
    <t xml:space="preserve">Piórnik zaokrąglony Adventurewood, Street</t>
  </si>
  <si>
    <t xml:space="preserve">https://hurt.abro.com.pl/images/kartoteki_zdjecia/3831119431617.jpg</t>
  </si>
  <si>
    <t xml:space="preserve">STE-430283</t>
  </si>
  <si>
    <t xml:space="preserve">Piórnik zaokrąglony Base Catalina Carpintero, Street</t>
  </si>
  <si>
    <t xml:space="preserve">https://hurt.abro.com.pl/images/kartoteki_zdjecia/3831119430283.jpg</t>
  </si>
  <si>
    <t xml:space="preserve">STE-430122</t>
  </si>
  <si>
    <t xml:space="preserve">Piórnik zaokrąglony Base catalina garza coral, Street</t>
  </si>
  <si>
    <t xml:space="preserve">https://hurt.abro.com.pl/images/kartoteki_zdjecia/3831119430122.jpg</t>
  </si>
  <si>
    <t xml:space="preserve">STE-429164</t>
  </si>
  <si>
    <t xml:space="preserve">Piórnik zaokrąglony Game acid, Street</t>
  </si>
  <si>
    <t xml:space="preserve">https://hurt.abro.com.pl/images/kartoteki_zdjecia/3831119429164.jpg</t>
  </si>
  <si>
    <t xml:space="preserve">STE-429089</t>
  </si>
  <si>
    <t xml:space="preserve">Piórnik zaokrąglony game Flamingo, Street</t>
  </si>
  <si>
    <t xml:space="preserve">https://hurt.abro.com.pl/images/kartoteki_zdjecia/3831119429089.jpg</t>
  </si>
  <si>
    <t xml:space="preserve">STE-429362</t>
  </si>
  <si>
    <t xml:space="preserve">Piórnik zaokrąglony Light chaos, Street</t>
  </si>
  <si>
    <t xml:space="preserve">https://hurt.abro.com.pl/images/kartoteki_zdjecia/3831119429362.jpg</t>
  </si>
  <si>
    <t xml:space="preserve">STE-429300</t>
  </si>
  <si>
    <t xml:space="preserve">Piórnik zaokrąglony Light feather, Street</t>
  </si>
  <si>
    <t xml:space="preserve">https://hurt.abro.com.pl/images/kartoteki_zdjecia/3831119429300.jpg</t>
  </si>
  <si>
    <t xml:space="preserve">STM-657214</t>
  </si>
  <si>
    <t xml:space="preserve">Piórnik, saszetka trójkątna, Koala, St.Majewski</t>
  </si>
  <si>
    <t xml:space="preserve">https://hurt.abro.com.pl/images/kartoteki_zdjecia/5903235657214.jpg</t>
  </si>
  <si>
    <t xml:space="preserve">TRH-952097</t>
  </si>
  <si>
    <t xml:space="preserve">Piórniki papierowe kpl. 2 szt. Adventure 1 z 3 wzorów, Trendhaus</t>
  </si>
  <si>
    <t xml:space="preserve">https://hurt.abro.com.pl/images/kartoteki_zdjecia/4032722952097.jpg</t>
  </si>
  <si>
    <t xml:space="preserve">KIN-315135</t>
  </si>
  <si>
    <t xml:space="preserve">Pióro do kaligrafii szklane transparentne 06905B0000TE, Koh-I-Noor</t>
  </si>
  <si>
    <t xml:space="preserve">https://hurt.abro.com.pl/images/kartoteki_zdjecia/5902927315135.jpg</t>
  </si>
  <si>
    <t xml:space="preserve">AS-196404</t>
  </si>
  <si>
    <t xml:space="preserve">Plecaczek dziecięcy Wycieczkowy Astrabag, Football Motion, AK300, Astra</t>
  </si>
  <si>
    <t xml:space="preserve">AS-197319</t>
  </si>
  <si>
    <t xml:space="preserve">Plecaczek dziecięcy wycieczkowy Head Galaxy, AK300, Astra</t>
  </si>
  <si>
    <t xml:space="preserve">KDL-851701</t>
  </si>
  <si>
    <t xml:space="preserve">Plecak 1 komorowy 29 cm Spiderman, Kids</t>
  </si>
  <si>
    <t xml:space="preserve">https://hurt.abro.com.pl/images/kartoteki_zdjecia/8435507851701.jpg</t>
  </si>
  <si>
    <t xml:space="preserve">KDL-840187</t>
  </si>
  <si>
    <t xml:space="preserve">Plecak 1 komorowy 30 cm Crazy Dino, Kids</t>
  </si>
  <si>
    <t xml:space="preserve">https://hurt.abro.com.pl/images/kartoteki_zdjecia/8435507840187.jpg</t>
  </si>
  <si>
    <t xml:space="preserve">KDL-864565</t>
  </si>
  <si>
    <t xml:space="preserve">Plecak 1 komorowy 3D 30 cm Jungle, Kids</t>
  </si>
  <si>
    <t xml:space="preserve">https://hurt.abro.com.pl/images/kartoteki_zdjecia/8435507864565.jpg</t>
  </si>
  <si>
    <t xml:space="preserve">KDL-864602</t>
  </si>
  <si>
    <t xml:space="preserve">Plecak 1 komorowy 3D 30 cm Myszka Miki, Kids</t>
  </si>
  <si>
    <t xml:space="preserve">https://hurt.abro.com.pl/images/kartoteki_zdjecia/8435507864602.jpg</t>
  </si>
  <si>
    <t xml:space="preserve">KDL-864619</t>
  </si>
  <si>
    <t xml:space="preserve">Plecak 1 komorowy 3D 30 cm Myszka Minnie, Kids</t>
  </si>
  <si>
    <t xml:space="preserve">https://hurt.abro.com.pl/images/kartoteki_zdjecia/8435507864619.jpg</t>
  </si>
  <si>
    <t xml:space="preserve">KDL-838061</t>
  </si>
  <si>
    <t xml:space="preserve">Plecak 1 komorowy 3D 30 cm Out of Planet, Kids</t>
  </si>
  <si>
    <t xml:space="preserve">https://hurt.abro.com.pl/images/kartoteki_zdjecia/8435507838061.jpg</t>
  </si>
  <si>
    <t xml:space="preserve">KDL-864572</t>
  </si>
  <si>
    <t xml:space="preserve">Plecak 1 komorowy 3D 30 cm Psi Patrol, Kids</t>
  </si>
  <si>
    <t xml:space="preserve">https://hurt.abro.com.pl/images/kartoteki_zdjecia/8435507864572.jpg</t>
  </si>
  <si>
    <t xml:space="preserve">KDL-864596</t>
  </si>
  <si>
    <t xml:space="preserve">Plecak 1 komorowy 3D 30 cm Spiderman, Kids</t>
  </si>
  <si>
    <t xml:space="preserve">https://hurt.abro.com.pl/images/kartoteki_zdjecia/8435507864596.jpg</t>
  </si>
  <si>
    <t xml:space="preserve">STM-653193</t>
  </si>
  <si>
    <t xml:space="preserve">Plecak 1-komorowy BP-71 Pastel Snake St.Right, St.Majewski</t>
  </si>
  <si>
    <t xml:space="preserve">https://hurt.abro.com.pl/images/kartoteki_zdjecia/5903235653193.jpg</t>
  </si>
  <si>
    <t xml:space="preserve">STM-653773</t>
  </si>
  <si>
    <t xml:space="preserve">Plecak 1-komorowy BP-71 PX St.Right, St.Majewski</t>
  </si>
  <si>
    <t xml:space="preserve">https://hurt.abro.com.pl/images/kartoteki_zdjecia/5903235653773.jpg</t>
  </si>
  <si>
    <t xml:space="preserve">STM-657160</t>
  </si>
  <si>
    <t xml:space="preserve">Plecak 1-komorowy BP-71 Space Moon St.Right, St.Majewski</t>
  </si>
  <si>
    <t xml:space="preserve">https://hurt.abro.com.pl/images/kartoteki_zdjecia/5903235657160.jpg</t>
  </si>
  <si>
    <t xml:space="preserve">STM-652981</t>
  </si>
  <si>
    <t xml:space="preserve">Plecak 1-komorowy, BP-71, Paws, St.Right, St.Majewski</t>
  </si>
  <si>
    <t xml:space="preserve">https://hurt.abro.com.pl/images/kartoteki_zdjecia/5903235652981.jpg</t>
  </si>
  <si>
    <t xml:space="preserve">DRF-096138</t>
  </si>
  <si>
    <t xml:space="preserve">Plecak 11 B DF 31 (Game Level), Derform</t>
  </si>
  <si>
    <t xml:space="preserve">https://hurt.abro.com.pl/images/kartoteki_zdjecia/5901130096138.jpg</t>
  </si>
  <si>
    <t xml:space="preserve">DRF-096084</t>
  </si>
  <si>
    <t xml:space="preserve">Plecak 11 Baletnica 11, Derform</t>
  </si>
  <si>
    <t xml:space="preserve">https://hurt.abro.com.pl/images/kartoteki_zdjecia/5901130096084.jpg</t>
  </si>
  <si>
    <t xml:space="preserve">DRF-096091</t>
  </si>
  <si>
    <t xml:space="preserve">Plecak 11 Best Friends 10, Derform</t>
  </si>
  <si>
    <t xml:space="preserve">https://hurt.abro.com.pl/images/kartoteki_zdjecia/5901130096091.jpg</t>
  </si>
  <si>
    <t xml:space="preserve">DRF-096046</t>
  </si>
  <si>
    <t xml:space="preserve">Plecak 11 Cleo i Frank 38 (Pies), Derform</t>
  </si>
  <si>
    <t xml:space="preserve">https://hurt.abro.com.pl/images/kartoteki_zdjecia/5901130096046.jpg</t>
  </si>
  <si>
    <t xml:space="preserve">DRF-096053</t>
  </si>
  <si>
    <t xml:space="preserve">Plecak 11 Cleo i Frank 39 (Kot), Derform</t>
  </si>
  <si>
    <t xml:space="preserve">https://hurt.abro.com.pl/images/kartoteki_zdjecia/5901130096053.jpg</t>
  </si>
  <si>
    <t xml:space="preserve">DRF-096114</t>
  </si>
  <si>
    <t xml:space="preserve">Plecak 11 Dinozaur 18, Derform</t>
  </si>
  <si>
    <t xml:space="preserve">https://hurt.abro.com.pl/images/kartoteki_zdjecia/5901130096114.jpg</t>
  </si>
  <si>
    <t xml:space="preserve">DRF-096060</t>
  </si>
  <si>
    <t xml:space="preserve">Plecak 11 Jednorożec 14, Derform</t>
  </si>
  <si>
    <t xml:space="preserve">https://hurt.abro.com.pl/images/kartoteki_zdjecia/5901130096060.jpg</t>
  </si>
  <si>
    <t xml:space="preserve">DRF-096077</t>
  </si>
  <si>
    <t xml:space="preserve">Plecak 11 Konie 24, Derform</t>
  </si>
  <si>
    <t xml:space="preserve">https://hurt.abro.com.pl/images/kartoteki_zdjecia/5901130096077.jpg</t>
  </si>
  <si>
    <t xml:space="preserve">DRF-096121</t>
  </si>
  <si>
    <t xml:space="preserve">Plecak 11 Piłka 18, Derform</t>
  </si>
  <si>
    <t xml:space="preserve">https://hurt.abro.com.pl/images/kartoteki_zdjecia/5901130096121.jpg</t>
  </si>
  <si>
    <t xml:space="preserve">DRF-096107</t>
  </si>
  <si>
    <t xml:space="preserve">Plecak 11 Race Team 10, Derform</t>
  </si>
  <si>
    <t xml:space="preserve">https://hurt.abro.com.pl/images/kartoteki_zdjecia/5901130096107.jpg</t>
  </si>
  <si>
    <t xml:space="preserve">DRF-098040</t>
  </si>
  <si>
    <t xml:space="preserve">Plecak 15 B Baletnica 11, Derform</t>
  </si>
  <si>
    <t xml:space="preserve">https://hurt.abro.com.pl/images/kartoteki_zdjecia/5901130098040.jpg</t>
  </si>
  <si>
    <t xml:space="preserve">DRF-096206</t>
  </si>
  <si>
    <t xml:space="preserve">Plecak 15 B Best Friends 10, Derform</t>
  </si>
  <si>
    <t xml:space="preserve">https://hurt.abro.com.pl/images/kartoteki_zdjecia/5901130096206.jpg</t>
  </si>
  <si>
    <t xml:space="preserve">DRF-096145</t>
  </si>
  <si>
    <t xml:space="preserve">Plecak 15 B Cleo i Frank 38 (Pies), Derform</t>
  </si>
  <si>
    <t xml:space="preserve">https://hurt.abro.com.pl/images/kartoteki_zdjecia/5901130096145.jpg</t>
  </si>
  <si>
    <t xml:space="preserve">DRF-096152</t>
  </si>
  <si>
    <t xml:space="preserve">Plecak 15 B Cleo i Frank 39 (Kot), Derform</t>
  </si>
  <si>
    <t xml:space="preserve">https://hurt.abro.com.pl/images/kartoteki_zdjecia/5901130096152.jpg</t>
  </si>
  <si>
    <t xml:space="preserve">DRF-096169</t>
  </si>
  <si>
    <t xml:space="preserve">Plecak 15 B Cleo i Frank 40 (Pies), Derform</t>
  </si>
  <si>
    <t xml:space="preserve">https://hurt.abro.com.pl/images/kartoteki_zdjecia/5901130096169.jpg</t>
  </si>
  <si>
    <t xml:space="preserve">DRF-096213</t>
  </si>
  <si>
    <t xml:space="preserve">Plecak 15 B Dinozaur 18, Derform</t>
  </si>
  <si>
    <t xml:space="preserve">https://hurt.abro.com.pl/images/kartoteki_zdjecia/5901130096213.jpg</t>
  </si>
  <si>
    <t xml:space="preserve">DRF-096183</t>
  </si>
  <si>
    <t xml:space="preserve">Plecak 15 B Jednorożec 14, Derform</t>
  </si>
  <si>
    <t xml:space="preserve">https://hurt.abro.com.pl/images/kartoteki_zdjecia/5901130096183.jpg</t>
  </si>
  <si>
    <t xml:space="preserve">DRF-096190</t>
  </si>
  <si>
    <t xml:space="preserve">Plecak 15 B Konie 24, Derform</t>
  </si>
  <si>
    <t xml:space="preserve">https://hurt.abro.com.pl/images/kartoteki_zdjecia/5901130096190.jpg</t>
  </si>
  <si>
    <t xml:space="preserve">DRF-096220</t>
  </si>
  <si>
    <t xml:space="preserve">Plecak 15 B Piłka 18, Derform</t>
  </si>
  <si>
    <t xml:space="preserve">https://hurt.abro.com.pl/images/kartoteki_zdjecia/5901130096220.jpg</t>
  </si>
  <si>
    <t xml:space="preserve">INC-620086</t>
  </si>
  <si>
    <t xml:space="preserve">Plecak 16" czarny kosmonauci, Incood</t>
  </si>
  <si>
    <t xml:space="preserve">https://hurt.abro.com.pl/images/kartoteki_zdjecia/5908233620086.jpg</t>
  </si>
  <si>
    <t xml:space="preserve">INC-620000</t>
  </si>
  <si>
    <t xml:space="preserve">Plecak 16" miętowy buldog, Incood</t>
  </si>
  <si>
    <t xml:space="preserve">https://hurt.abro.com.pl/images/kartoteki_zdjecia/5908233620000.jpg</t>
  </si>
  <si>
    <t xml:space="preserve">INC-620062</t>
  </si>
  <si>
    <t xml:space="preserve">Plecak 16" pasy , tęcza, jednorożec, Incood</t>
  </si>
  <si>
    <t xml:space="preserve">https://hurt.abro.com.pl/images/kartoteki_zdjecia/5908233620062.jpg</t>
  </si>
  <si>
    <t xml:space="preserve">INC-620161</t>
  </si>
  <si>
    <t xml:space="preserve">Plecak 16" różowy buldog, Incood</t>
  </si>
  <si>
    <t xml:space="preserve">https://hurt.abro.com.pl/images/kartoteki_zdjecia/5908233620161.jpg</t>
  </si>
  <si>
    <t xml:space="preserve">KDL-868099</t>
  </si>
  <si>
    <t xml:space="preserve">Plecak 2 komorowy 40 cm Minecraft, Kids</t>
  </si>
  <si>
    <t xml:space="preserve">https://hurt.abro.com.pl/images/kartoteki_zdjecia/8435507868099.jpg</t>
  </si>
  <si>
    <t xml:space="preserve">KDL-850773</t>
  </si>
  <si>
    <t xml:space="preserve">Plecak 29 cm Frozen, Kids</t>
  </si>
  <si>
    <t xml:space="preserve">https://hurt.abro.com.pl/images/kartoteki_zdjecia/8435507850773.jpg</t>
  </si>
  <si>
    <t xml:space="preserve">KDL-857932</t>
  </si>
  <si>
    <t xml:space="preserve">Plecak 29 cm Jednorożec Sweet Dreams, Kids</t>
  </si>
  <si>
    <t xml:space="preserve">https://hurt.abro.com.pl/images/kartoteki_zdjecia/8435507857932.jpg</t>
  </si>
  <si>
    <t xml:space="preserve">STM-653889</t>
  </si>
  <si>
    <t xml:space="preserve">Plecak 3-komorowy BP-26 Dark Game St.Right, St.Majewski</t>
  </si>
  <si>
    <t xml:space="preserve">https://hurt.abro.com.pl/images/kartoteki_zdjecia/5903235653889.jpg</t>
  </si>
  <si>
    <t xml:space="preserve">STM-654145</t>
  </si>
  <si>
    <t xml:space="preserve">Plecak 3-komorowy BP-26 Galaxy Girl St.Right, St.Majewski</t>
  </si>
  <si>
    <t xml:space="preserve">https://hurt.abro.com.pl/images/kartoteki_zdjecia/5903235654145.jpg</t>
  </si>
  <si>
    <t xml:space="preserve">STM-655272</t>
  </si>
  <si>
    <t xml:space="preserve">Plecak 3-komorowy BP-26 Grey Panda St.Right, St.Majewski</t>
  </si>
  <si>
    <t xml:space="preserve">https://hurt.abro.com.pl/images/kartoteki_zdjecia/5903235655272.jpg</t>
  </si>
  <si>
    <t xml:space="preserve">STM-652325</t>
  </si>
  <si>
    <t xml:space="preserve">Plecak 3-komorowy BP-26 Lazy Cats St.Right, St.Majewski</t>
  </si>
  <si>
    <t xml:space="preserve">https://hurt.abro.com.pl/images/kartoteki_zdjecia/5903235652325.jpg</t>
  </si>
  <si>
    <t xml:space="preserve">STM-652578</t>
  </si>
  <si>
    <t xml:space="preserve">Plecak 3-komorowy BP-26 Love Panda St.Right, St.Majewski</t>
  </si>
  <si>
    <t xml:space="preserve">https://hurt.abro.com.pl/images/kartoteki_zdjecia/5903235652578.jpg</t>
  </si>
  <si>
    <t xml:space="preserve">STM-652974</t>
  </si>
  <si>
    <t xml:space="preserve">Plecak 3-komorowy BP-26 Paws St.Right, St.Majewski</t>
  </si>
  <si>
    <t xml:space="preserve">https://hurt.abro.com.pl/images/kartoteki_zdjecia/5903235652974.jpg</t>
  </si>
  <si>
    <t xml:space="preserve">STM-620706</t>
  </si>
  <si>
    <t xml:space="preserve">Plecak 3-komorowy BP-26 Pieski/Dogs St.Right, St.Majewski</t>
  </si>
  <si>
    <t xml:space="preserve">https://hurt.abro.com.pl/images/kartoteki_zdjecia/5903235620706a.jpg</t>
  </si>
  <si>
    <t xml:space="preserve">STM-653759</t>
  </si>
  <si>
    <t xml:space="preserve">Plecak 3-komorowy BP-26 Px St.Right, St.Majewski</t>
  </si>
  <si>
    <t xml:space="preserve">https://hurt.abro.com.pl/images/kartoteki_zdjecia/5903235653759.jpg</t>
  </si>
  <si>
    <t xml:space="preserve">STM-653278</t>
  </si>
  <si>
    <t xml:space="preserve">Plecak 3-komorowy BP-26 Soccer Balls St.Right, St.Majewski</t>
  </si>
  <si>
    <t xml:space="preserve">https://hurt.abro.com.pl/images/kartoteki_zdjecia/5903235653278.jpg</t>
  </si>
  <si>
    <t xml:space="preserve">STM-654015</t>
  </si>
  <si>
    <t xml:space="preserve">Plecak 3-komorowy BP-26 T-Rex Junior St.Right, St.Majewski</t>
  </si>
  <si>
    <t xml:space="preserve">https://hurt.abro.com.pl/images/kartoteki_zdjecia/5903235654015.jpg</t>
  </si>
  <si>
    <t xml:space="preserve">STM-622984</t>
  </si>
  <si>
    <t xml:space="preserve">Plecak 3-komorowy BP26 Moro, St.Right, St.Majewski</t>
  </si>
  <si>
    <t xml:space="preserve">https://hurt.abro.com.pl/images/kartoteki_zdjecia/5903235622984a.jpg</t>
  </si>
  <si>
    <t xml:space="preserve">STM-653186</t>
  </si>
  <si>
    <t xml:space="preserve">Plecak 3-komorowy, BP-26, Pastel Snake, St.Right, St.Majewski</t>
  </si>
  <si>
    <t xml:space="preserve">https://hurt.abro.com.pl/images/kartoteki_zdjecia/5903235653186.jpg</t>
  </si>
  <si>
    <t xml:space="preserve">STM-653377</t>
  </si>
  <si>
    <t xml:space="preserve">Plecak 3-komorowy, BP-26, Space Moon, St.Right, St.Majewski</t>
  </si>
  <si>
    <t xml:space="preserve">https://hurt.abro.com.pl/images/kartoteki_zdjecia/5903235653377.jpg</t>
  </si>
  <si>
    <t xml:space="preserve">KDL-869188</t>
  </si>
  <si>
    <t xml:space="preserve">Plecak 32 cm srebrny WOW, Kids</t>
  </si>
  <si>
    <t xml:space="preserve">https://hurt.abro.com.pl/images/kartoteki_zdjecia/8435507869188.jpg</t>
  </si>
  <si>
    <t xml:space="preserve">AS-175621</t>
  </si>
  <si>
    <t xml:space="preserve">Plecak 3D Blue, AB300 Head, Astra</t>
  </si>
  <si>
    <t xml:space="preserve">https://hurt.abro.com.pl/images/kartoteki_zdjecia/5901137175621.jpg</t>
  </si>
  <si>
    <t xml:space="preserve">STK-485999</t>
  </si>
  <si>
    <t xml:space="preserve">Plecak 3D Paw Patrol, Starpak</t>
  </si>
  <si>
    <t xml:space="preserve">https://hurt.abro.com.pl/images/kartoteki_zdjecia/5904335823615.jpg</t>
  </si>
  <si>
    <t xml:space="preserve">STK-486042</t>
  </si>
  <si>
    <t xml:space="preserve">https://hurt.abro.com.pl/images/kartoteki_zdjecia/5904335823844.jpg</t>
  </si>
  <si>
    <t xml:space="preserve">STM-653599</t>
  </si>
  <si>
    <t xml:space="preserve">Plecak 4-komorowy BP-01 K-Pop Chain St.Right, St.Majewski</t>
  </si>
  <si>
    <t xml:space="preserve">https://hurt.abro.com.pl/images/kartoteki_zdjecia/5903235653599.jpg</t>
  </si>
  <si>
    <t xml:space="preserve">STM-652950</t>
  </si>
  <si>
    <t xml:space="preserve">Plecak 4-komorowy BP-01 Paws St.Right, St.Majewski</t>
  </si>
  <si>
    <t xml:space="preserve">https://hurt.abro.com.pl/images/kartoteki_zdjecia/5903235652950.jpg</t>
  </si>
  <si>
    <t xml:space="preserve">STM-653872</t>
  </si>
  <si>
    <t xml:space="preserve">Plecak 4-komorowy BP-04 Dark Game St.Right, St.Majewski</t>
  </si>
  <si>
    <t xml:space="preserve">https://hurt.abro.com.pl/images/kartoteki_zdjecia/5903235653872.jpg</t>
  </si>
  <si>
    <t xml:space="preserve">STM-653742</t>
  </si>
  <si>
    <t xml:space="preserve">Plecak 4-komorowy BP-04 PX St.Right, St.Majewski</t>
  </si>
  <si>
    <t xml:space="preserve">https://hurt.abro.com.pl/images/kartoteki_zdjecia/5903235653742.jpg</t>
  </si>
  <si>
    <t xml:space="preserve">STM-653711</t>
  </si>
  <si>
    <t xml:space="preserve">Plecak 4-komorowy BP-05 Grey Clouds St.Right, St.Majewski</t>
  </si>
  <si>
    <t xml:space="preserve">https://hurt.abro.com.pl/images/kartoteki_zdjecia/5903235653711.jpg</t>
  </si>
  <si>
    <t xml:space="preserve">STM-653445</t>
  </si>
  <si>
    <t xml:space="preserve">Plecak 4-komorowy BP-06 Infinity St.Right, St.Majewski</t>
  </si>
  <si>
    <t xml:space="preserve">https://hurt.abro.com.pl/images/kartoteki_zdjecia/5903235653445.jpg</t>
  </si>
  <si>
    <t xml:space="preserve">STM-653605</t>
  </si>
  <si>
    <t xml:space="preserve">Plecak 4-komorowy BP-07 K-Pop Chain St.Right, St.Majewski</t>
  </si>
  <si>
    <t xml:space="preserve">https://hurt.abro.com.pl/images/kartoteki_zdjecia/5903235653605.jpg</t>
  </si>
  <si>
    <t xml:space="preserve">STM-653360</t>
  </si>
  <si>
    <t xml:space="preserve">Plecak 4-komorowy BP-07 Space Moon St.Right, St.Majewski</t>
  </si>
  <si>
    <t xml:space="preserve">https://hurt.abro.com.pl/images/kartoteki_zdjecia/5903235653360.jpg</t>
  </si>
  <si>
    <t xml:space="preserve">STM-626005</t>
  </si>
  <si>
    <t xml:space="preserve">Plecak 4-komorowy BP-58 Serca St.Right, St.Majewski</t>
  </si>
  <si>
    <t xml:space="preserve">https://hurt.abro.com.pl/images/kartoteki_zdjecia/5903235626005a.jpg</t>
  </si>
  <si>
    <t xml:space="preserve">STM-619076</t>
  </si>
  <si>
    <t xml:space="preserve">Plecak 4-komorowy BP5 St.Black, St.Right, St.Majewski</t>
  </si>
  <si>
    <t xml:space="preserve">https://hurt.abro.com.pl/images/kartoteki_zdjecia/5903235619076.jpg</t>
  </si>
  <si>
    <t xml:space="preserve">STM-619120</t>
  </si>
  <si>
    <t xml:space="preserve">Plecak 4-komorowy BP5 St.Gray, St.Right, St.Majewski</t>
  </si>
  <si>
    <t xml:space="preserve">https://hurt.abro.com.pl/images/kartoteki_zdjecia/5903235619120.jpg</t>
  </si>
  <si>
    <t xml:space="preserve">STM-08919</t>
  </si>
  <si>
    <t xml:space="preserve">Plecak 4-komorowy spine-friendly BP-07 Dots 2 St.Reet , St.Majewski</t>
  </si>
  <si>
    <t xml:space="preserve">https://hurt.abro.com.pl/images/kartoteki_zdjecia/5903235608919.jpg</t>
  </si>
  <si>
    <t xml:space="preserve">STM-645525</t>
  </si>
  <si>
    <t xml:space="preserve">Plecak 4-komorowy St.Right BP-01 Bubble Gum, St.Majewski</t>
  </si>
  <si>
    <t xml:space="preserve">https://hurt.abro.com.pl/images/kartoteki_zdjecia/5903235645525.jpg</t>
  </si>
  <si>
    <t xml:space="preserve">STM-645631</t>
  </si>
  <si>
    <t xml:space="preserve">Plecak 4-komorowy St.Right BP-01 Holo Unicorns, St.Majewski</t>
  </si>
  <si>
    <t xml:space="preserve">https://hurt.abro.com.pl/images/kartoteki_zdjecia/5903235645631.jpg</t>
  </si>
  <si>
    <t xml:space="preserve">STM-645518</t>
  </si>
  <si>
    <t xml:space="preserve">Plecak 4-komorowy Stright BP-04 Moro, St.Majewski</t>
  </si>
  <si>
    <t xml:space="preserve">https://hurt.abro.com.pl/images/kartoteki_zdjecia/5903235645518.jpg</t>
  </si>
  <si>
    <t xml:space="preserve">STM-645778</t>
  </si>
  <si>
    <t xml:space="preserve">Plecak 4-komorowy Stright BP-68 Master Gamer, St.Majewski</t>
  </si>
  <si>
    <t xml:space="preserve">https://hurt.abro.com.pl/images/kartoteki_zdjecia/5903235645778.jpg</t>
  </si>
  <si>
    <t xml:space="preserve">STM-645013</t>
  </si>
  <si>
    <t xml:space="preserve">Plecak 4-komorowy, BP-58, Comic Cats, St.Right, St.Majewski</t>
  </si>
  <si>
    <t xml:space="preserve">https://hurt.abro.com.pl/images/kartoteki_zdjecia/5903235645013.jpg</t>
  </si>
  <si>
    <t xml:space="preserve">STM-645624</t>
  </si>
  <si>
    <t xml:space="preserve">Plecak 4-komorowy, BP-58, Holo Unicorns, St.Right, St.Majewski</t>
  </si>
  <si>
    <t xml:space="preserve">https://hurt.abro.com.pl/images/kartoteki_zdjecia/5903235645624.jpg</t>
  </si>
  <si>
    <t xml:space="preserve">KDL-867160</t>
  </si>
  <si>
    <t xml:space="preserve">Plecak 40 cm szkolny WOW, Kids</t>
  </si>
  <si>
    <t xml:space="preserve">https://hurt.abro.com.pl/images/kartoteki_zdjecia/8435507867160.jpg</t>
  </si>
  <si>
    <t xml:space="preserve">STE-458034</t>
  </si>
  <si>
    <t xml:space="preserve">Plecak Active Rank, Street</t>
  </si>
  <si>
    <t xml:space="preserve">https://hurt.abro.com.pl/images/kartoteki_zdjecia/3831119458034.jpg</t>
  </si>
  <si>
    <t xml:space="preserve">STE-457563</t>
  </si>
  <si>
    <t xml:space="preserve">Plecak Alfa Candy, Street</t>
  </si>
  <si>
    <t xml:space="preserve">https://hurt.abro.com.pl/images/kartoteki_zdjecia/3831119457563.jpg</t>
  </si>
  <si>
    <t xml:space="preserve">STE-457556</t>
  </si>
  <si>
    <t xml:space="preserve">Plecak Alfa Disorder, Street</t>
  </si>
  <si>
    <t xml:space="preserve">https://hurt.abro.com.pl/images/kartoteki_zdjecia/3831119457556.jpg</t>
  </si>
  <si>
    <t xml:space="preserve">STE-458775</t>
  </si>
  <si>
    <t xml:space="preserve">Plecak Alfa pink, Street</t>
  </si>
  <si>
    <t xml:space="preserve">https://hurt.abro.com.pl/images/kartoteki_zdjecia/3831119458775.jpg</t>
  </si>
  <si>
    <t xml:space="preserve">MBQ-129190</t>
  </si>
  <si>
    <t xml:space="preserve">Plecak Antares Blast, Mybaq</t>
  </si>
  <si>
    <t xml:space="preserve">https://hurt.abro.com.pl/images/kartoteki_zdjecia/5901466226520.jpg</t>
  </si>
  <si>
    <t xml:space="preserve">AS-176338</t>
  </si>
  <si>
    <t xml:space="preserve">Plecak Astrabag Cute Puppy, Astra</t>
  </si>
  <si>
    <t xml:space="preserve">https://hurt.abro.com.pl/images/kartoteki_zdjecia/5901137176338.jpg</t>
  </si>
  <si>
    <t xml:space="preserve">AS-175027</t>
  </si>
  <si>
    <t xml:space="preserve">Plecak Astrabag Dinos, AB420, Astra</t>
  </si>
  <si>
    <t xml:space="preserve">https://hurt.abro.com.pl/images/kartoteki_zdjecia/5901137175027.jpg</t>
  </si>
  <si>
    <t xml:space="preserve">AS-176260</t>
  </si>
  <si>
    <t xml:space="preserve">Plecak Astrabag Fairy Unicorn AB330, Astra</t>
  </si>
  <si>
    <t xml:space="preserve">https://hurt.abro.com.pl/images/kartoteki_zdjecia/5901137176260.jpg</t>
  </si>
  <si>
    <t xml:space="preserve">AS-175140</t>
  </si>
  <si>
    <t xml:space="preserve">Plecak Astrabag Galaxy, Astra</t>
  </si>
  <si>
    <t xml:space="preserve">https://hurt.abro.com.pl/images/kartoteki_zdjecia/5901137175140.jpg</t>
  </si>
  <si>
    <t xml:space="preserve">AS-196442</t>
  </si>
  <si>
    <t xml:space="preserve">Plecak Astrabag Honeybunny, AB340, Astra</t>
  </si>
  <si>
    <t xml:space="preserve">AS-175065</t>
  </si>
  <si>
    <t xml:space="preserve">Plecak Astrabag Night Bats, AB420, Astra</t>
  </si>
  <si>
    <t xml:space="preserve">https://hurt.abro.com.pl/images/kartoteki_zdjecia/5901137175065.jpg</t>
  </si>
  <si>
    <t xml:space="preserve">AS-176307</t>
  </si>
  <si>
    <t xml:space="preserve">Plecak Astrabag Pinky Kitty, Astra</t>
  </si>
  <si>
    <t xml:space="preserve">https://hurt.abro.com.pl/images/kartoteki_zdjecia/5901137176307.jpg</t>
  </si>
  <si>
    <t xml:space="preserve">AS-175102</t>
  </si>
  <si>
    <t xml:space="preserve">Plecak Astrabag Pixel One, AB330, Astra</t>
  </si>
  <si>
    <t xml:space="preserve">https://hurt.abro.com.pl/images/kartoteki_zdjecia/5901137175102.jpg</t>
  </si>
  <si>
    <t xml:space="preserve">PSO-116327</t>
  </si>
  <si>
    <t xml:space="preserve">Plecak AV22CI-503, Paso</t>
  </si>
  <si>
    <t xml:space="preserve">https://hurt.abro.com.pl/images/kartoteki_zdjecia/5903162116327.jpg</t>
  </si>
  <si>
    <t xml:space="preserve">PSO-116372</t>
  </si>
  <si>
    <t xml:space="preserve">Plecak AV22CN-303, Paso</t>
  </si>
  <si>
    <t xml:space="preserve">https://hurt.abro.com.pl/images/kartoteki_zdjecia/5903162116372.jpg</t>
  </si>
  <si>
    <t xml:space="preserve">PSO-121666</t>
  </si>
  <si>
    <t xml:space="preserve">Plecak AV23DB-2708, Paso</t>
  </si>
  <si>
    <t xml:space="preserve">https://hurt.abro.com.pl/images/kartoteki_zdjecia/5903162121666.jpg</t>
  </si>
  <si>
    <t xml:space="preserve">PSO-113920</t>
  </si>
  <si>
    <t xml:space="preserve">Plecak AV23DD-260, Paso</t>
  </si>
  <si>
    <t xml:space="preserve">https://hurt.abro.com.pl/images/kartoteki_zdjecia/5903162113920.jpg</t>
  </si>
  <si>
    <t xml:space="preserve">PSO-113937</t>
  </si>
  <si>
    <t xml:space="preserve">Plecak AV23DD-303, Paso</t>
  </si>
  <si>
    <t xml:space="preserve">https://hurt.abro.com.pl/images/kartoteki_zdjecia/5903162113937.jpg</t>
  </si>
  <si>
    <t xml:space="preserve">PSO-118055</t>
  </si>
  <si>
    <t xml:space="preserve">Plecak AV23SS-2708, Paso</t>
  </si>
  <si>
    <t xml:space="preserve">https://hurt.abro.com.pl/images/kartoteki_zdjecia/5903162118055.jpg</t>
  </si>
  <si>
    <t xml:space="preserve">PSO-118116</t>
  </si>
  <si>
    <t xml:space="preserve">Plecak AV23UU-2808, Paso</t>
  </si>
  <si>
    <t xml:space="preserve">https://hurt.abro.com.pl/images/kartoteki_zdjecia/5903162118116.jpg</t>
  </si>
  <si>
    <t xml:space="preserve">PSO-118178</t>
  </si>
  <si>
    <t xml:space="preserve">Plecak AV23VE-2808, Paso</t>
  </si>
  <si>
    <t xml:space="preserve">https://hurt.abro.com.pl/images/kartoteki_zdjecia/5903162118178.jpg</t>
  </si>
  <si>
    <t xml:space="preserve">DRF-089123</t>
  </si>
  <si>
    <t xml:space="preserve">Plecak Backup 4 model A 68, Derform</t>
  </si>
  <si>
    <t xml:space="preserve">https://hurt.abro.com.pl/images/kartoteki_zdjecia/5901130089123_2.jpg</t>
  </si>
  <si>
    <t xml:space="preserve">DRF-089154</t>
  </si>
  <si>
    <t xml:space="preserve">Plecak Backup 4 model A 88, Derform</t>
  </si>
  <si>
    <t xml:space="preserve">https://hurt.abro.com.pl/images/kartoteki_zdjecia/5901130089154_2.jpg</t>
  </si>
  <si>
    <t xml:space="preserve">DRF-089161</t>
  </si>
  <si>
    <t xml:space="preserve">Plecak Backup 4 model A 97, Derform</t>
  </si>
  <si>
    <t xml:space="preserve">https://hurt.abro.com.pl/images/kartoteki_zdjecia/5901130089161_2.jpg</t>
  </si>
  <si>
    <t xml:space="preserve">DRF-083091</t>
  </si>
  <si>
    <t xml:space="preserve">Plecak Backup 4 model M 54, Derform</t>
  </si>
  <si>
    <t xml:space="preserve">https://hurt.abro.com.pl/images/kartoteki_zdjecia/5901130083091_2.jpg</t>
  </si>
  <si>
    <t xml:space="preserve">DRF-083220</t>
  </si>
  <si>
    <t xml:space="preserve">Plecak Backup 4 model O 68, Derform</t>
  </si>
  <si>
    <t xml:space="preserve">https://hurt.abro.com.pl/images/kartoteki_zdjecia/5901130083220.jpg</t>
  </si>
  <si>
    <t xml:space="preserve">DRF-089260</t>
  </si>
  <si>
    <t xml:space="preserve">Plecak Backup 4 model P 113, Derform</t>
  </si>
  <si>
    <t xml:space="preserve">https://hurt.abro.com.pl/images/kartoteki_zdjecia/5901130089260_2.jpg</t>
  </si>
  <si>
    <t xml:space="preserve">DRF-089307</t>
  </si>
  <si>
    <t xml:space="preserve">Plecak Backup 4 model P 77, Derform</t>
  </si>
  <si>
    <t xml:space="preserve">https://hurt.abro.com.pl/images/kartoteki_zdjecia/5901130089307.jpg</t>
  </si>
  <si>
    <t xml:space="preserve">DRF-089345</t>
  </si>
  <si>
    <t xml:space="preserve">Plecak Backup 4 model R 114, Derform</t>
  </si>
  <si>
    <t xml:space="preserve">https://hurt.abro.com.pl/images/kartoteki_zdjecia/5901130089345.jpg</t>
  </si>
  <si>
    <t xml:space="preserve">DRF-089352</t>
  </si>
  <si>
    <t xml:space="preserve">Plecak Backup 4 model R 68, Derform</t>
  </si>
  <si>
    <t xml:space="preserve">https://hurt.abro.com.pl/images/kartoteki_zdjecia/5901130089352.jpg</t>
  </si>
  <si>
    <t xml:space="preserve">DRF-089383</t>
  </si>
  <si>
    <t xml:space="preserve">Plecak Backup 4 model X 103, Derform</t>
  </si>
  <si>
    <t xml:space="preserve">https://hurt.abro.com.pl/images/kartoteki_zdjecia/5901130089383.jpg</t>
  </si>
  <si>
    <t xml:space="preserve">DRF-093816</t>
  </si>
  <si>
    <t xml:space="preserve">Plecak Backup 5 model A 07, Derform</t>
  </si>
  <si>
    <t xml:space="preserve">https://hurt.abro.com.pl/images/kartoteki_zdjecia/5901130093816.jpg</t>
  </si>
  <si>
    <t xml:space="preserve">DRF-094318</t>
  </si>
  <si>
    <t xml:space="preserve">Plecak Backup 5 model A 08, Derform</t>
  </si>
  <si>
    <t xml:space="preserve">https://hurt.abro.com.pl/images/kartoteki_zdjecia/5901130094318.jpg</t>
  </si>
  <si>
    <t xml:space="preserve">DRF-093830</t>
  </si>
  <si>
    <t xml:space="preserve">Plecak Backup 5 model A 12, Derform</t>
  </si>
  <si>
    <t xml:space="preserve">https://hurt.abro.com.pl/images/kartoteki_zdjecia/5901130093830.jpg</t>
  </si>
  <si>
    <t xml:space="preserve">DRF-093878</t>
  </si>
  <si>
    <t xml:space="preserve">Plecak Backup 5 model A 22, Derform</t>
  </si>
  <si>
    <t xml:space="preserve">https://hurt.abro.com.pl/images/kartoteki_zdjecia/5901130093878.jpg</t>
  </si>
  <si>
    <t xml:space="preserve">DRF-093885</t>
  </si>
  <si>
    <t xml:space="preserve">Plecak Backup 5 model A 24, Derform</t>
  </si>
  <si>
    <t xml:space="preserve">https://hurt.abro.com.pl/images/kartoteki_zdjecia/5901130093885.jpg</t>
  </si>
  <si>
    <t xml:space="preserve">DRF-093915</t>
  </si>
  <si>
    <t xml:space="preserve">Plecak Backup 5 Model A 39, Derform</t>
  </si>
  <si>
    <t xml:space="preserve">https://hurt.abro.com.pl/images/kartoteki_zdjecia/5901130093915.jpg</t>
  </si>
  <si>
    <t xml:space="preserve">DRF-094226</t>
  </si>
  <si>
    <t xml:space="preserve">Plecak Backup 5 model A 54, Derform</t>
  </si>
  <si>
    <t xml:space="preserve">https://hurt.abro.com.pl/images/kartoteki_zdjecia/5901130094226.jpg</t>
  </si>
  <si>
    <t xml:space="preserve">DRF-093939</t>
  </si>
  <si>
    <t xml:space="preserve">Plecak Backup 5 Model A 94, Derform</t>
  </si>
  <si>
    <t xml:space="preserve">https://hurt.abro.com.pl/images/kartoteki_zdjecia/5901130093939.jpg</t>
  </si>
  <si>
    <t xml:space="preserve">DRF-093953</t>
  </si>
  <si>
    <t xml:space="preserve">Plecak Backup 5 model O 09, Derform</t>
  </si>
  <si>
    <t xml:space="preserve">https://hurt.abro.com.pl/images/kartoteki_zdjecia/5901130093953.jpg</t>
  </si>
  <si>
    <t xml:space="preserve">DRF-093960</t>
  </si>
  <si>
    <t xml:space="preserve">Plecak Backup 5 model O 14, Derform</t>
  </si>
  <si>
    <t xml:space="preserve">https://hurt.abro.com.pl/images/kartoteki_zdjecia/5901130093960.jpg</t>
  </si>
  <si>
    <t xml:space="preserve">DRF-094004</t>
  </si>
  <si>
    <t xml:space="preserve">Plecak Backup 5 Model O 35, Derform</t>
  </si>
  <si>
    <t xml:space="preserve">https://hurt.abro.com.pl/images/kartoteki_zdjecia/5901130094004.jpg</t>
  </si>
  <si>
    <t xml:space="preserve">DRF-094028</t>
  </si>
  <si>
    <t xml:space="preserve">Plecak Backup 5 Model O 42, Derform</t>
  </si>
  <si>
    <t xml:space="preserve">https://hurt.abro.com.pl/images/kartoteki_zdjecia/5901130094028.jpg</t>
  </si>
  <si>
    <t xml:space="preserve">DRF-094035</t>
  </si>
  <si>
    <t xml:space="preserve">Plecak Backup 5 Model O 45, Derform</t>
  </si>
  <si>
    <t xml:space="preserve">https://hurt.abro.com.pl/images/kartoteki_zdjecia/5901130094035.jpg</t>
  </si>
  <si>
    <t xml:space="preserve">DRF-094059</t>
  </si>
  <si>
    <t xml:space="preserve">Plecak Backup 5 Model O 53, Derform</t>
  </si>
  <si>
    <t xml:space="preserve">https://hurt.abro.com.pl/images/kartoteki_zdjecia/5901130094059.jpg</t>
  </si>
  <si>
    <t xml:space="preserve">DRF-094073</t>
  </si>
  <si>
    <t xml:space="preserve">Plecak Backup 5 Model P 01, Derform</t>
  </si>
  <si>
    <t xml:space="preserve">https://hurt.abro.com.pl/images/kartoteki_zdjecia/5901130094073.jpg</t>
  </si>
  <si>
    <t xml:space="preserve">DRF-094080</t>
  </si>
  <si>
    <t xml:space="preserve">Plecak Backup 5 model P 06, Derform</t>
  </si>
  <si>
    <t xml:space="preserve">https://hurt.abro.com.pl/images/kartoteki_zdjecia/5901130094080.jpg</t>
  </si>
  <si>
    <t xml:space="preserve">DRF-094097</t>
  </si>
  <si>
    <t xml:space="preserve">Plecak Backup 5 model P 13, Derform</t>
  </si>
  <si>
    <t xml:space="preserve">https://hurt.abro.com.pl/images/kartoteki_zdjecia/5901130094097.jpg</t>
  </si>
  <si>
    <t xml:space="preserve">DRF-094103</t>
  </si>
  <si>
    <t xml:space="preserve">Plecak Backup 5 model P 17, Derform</t>
  </si>
  <si>
    <t xml:space="preserve">https://hurt.abro.com.pl/images/kartoteki_zdjecia/5901130094103.jpg</t>
  </si>
  <si>
    <t xml:space="preserve">DRF-094141</t>
  </si>
  <si>
    <t xml:space="preserve">Plecak Backup 5 Model P 44, Derform</t>
  </si>
  <si>
    <t xml:space="preserve">https://hurt.abro.com.pl/images/kartoteki_zdjecia/5901130094141.jpg</t>
  </si>
  <si>
    <t xml:space="preserve">DRF-094158</t>
  </si>
  <si>
    <t xml:space="preserve">Plecak Backup 5 model P 50, Derform</t>
  </si>
  <si>
    <t xml:space="preserve">https://hurt.abro.com.pl/images/kartoteki_zdjecia/5901130094158.jpg</t>
  </si>
  <si>
    <t xml:space="preserve">DRF-094165</t>
  </si>
  <si>
    <t xml:space="preserve">Plecak Backup 5 model R 03, Derform</t>
  </si>
  <si>
    <t xml:space="preserve">https://hurt.abro.com.pl/images/kartoteki_zdjecia/5901130094165.jpg</t>
  </si>
  <si>
    <t xml:space="preserve">DRF-094172</t>
  </si>
  <si>
    <t xml:space="preserve">Plecak Backup 5 model R 102, Derform</t>
  </si>
  <si>
    <t xml:space="preserve">https://hurt.abro.com.pl/images/kartoteki_zdjecia/5901130094172.jpg</t>
  </si>
  <si>
    <t xml:space="preserve">DRF-094189</t>
  </si>
  <si>
    <t xml:space="preserve">Plecak Backup 5 model R 11, Derform</t>
  </si>
  <si>
    <t xml:space="preserve">https://hurt.abro.com.pl/images/kartoteki_zdjecia/5901130094189.jpg</t>
  </si>
  <si>
    <t xml:space="preserve">DRF-094196</t>
  </si>
  <si>
    <t xml:space="preserve">Plecak Backup 5 Model R 23, Derform</t>
  </si>
  <si>
    <t xml:space="preserve">https://hurt.abro.com.pl/images/kartoteki_zdjecia/5901130094196.jpg</t>
  </si>
  <si>
    <t xml:space="preserve">DRF-094202</t>
  </si>
  <si>
    <t xml:space="preserve">Plecak Backup 5 Model R 33, Derform</t>
  </si>
  <si>
    <t xml:space="preserve">https://hurt.abro.com.pl/images/kartoteki_zdjecia/5901130094202.jpg</t>
  </si>
  <si>
    <t xml:space="preserve">DRF-094370</t>
  </si>
  <si>
    <t xml:space="preserve">Plecak Backup 5 Model R 40, Derform</t>
  </si>
  <si>
    <t xml:space="preserve">https://hurt.abro.com.pl/images/kartoteki_zdjecia/5901130094370.jpg</t>
  </si>
  <si>
    <t xml:space="preserve">DRF-094233</t>
  </si>
  <si>
    <t xml:space="preserve">Plecak Backup 5 Model R 61, Derform</t>
  </si>
  <si>
    <t xml:space="preserve">https://hurt.abro.com.pl/images/kartoteki_zdjecia/5901130094233.jpg</t>
  </si>
  <si>
    <t xml:space="preserve">DRF-094257</t>
  </si>
  <si>
    <t xml:space="preserve">Plecak Backup 5 Model T 102, Derform</t>
  </si>
  <si>
    <t xml:space="preserve">https://hurt.abro.com.pl/images/kartoteki_zdjecia/5901130094257.jpg</t>
  </si>
  <si>
    <t xml:space="preserve">DRF-094264</t>
  </si>
  <si>
    <t xml:space="preserve">Plecak Backup 5 model T 14, Derform</t>
  </si>
  <si>
    <t xml:space="preserve">https://hurt.abro.com.pl/images/kartoteki_zdjecia/5901130094264.jpg</t>
  </si>
  <si>
    <t xml:space="preserve">DRF-094271</t>
  </si>
  <si>
    <t xml:space="preserve">Plecak Backup 5 Model T 33, Derform</t>
  </si>
  <si>
    <t xml:space="preserve">https://hurt.abro.com.pl/images/kartoteki_zdjecia/5901130094271.jpg</t>
  </si>
  <si>
    <t xml:space="preserve">DRF-094288</t>
  </si>
  <si>
    <t xml:space="preserve">Plecak Backup 5 Model T 61, Derform</t>
  </si>
  <si>
    <t xml:space="preserve">https://hurt.abro.com.pl/images/kartoteki_zdjecia/5901130094288.jpg</t>
  </si>
  <si>
    <t xml:space="preserve">DRF-094295</t>
  </si>
  <si>
    <t xml:space="preserve">Plecak Backup 5 Model X 04, Derform</t>
  </si>
  <si>
    <t xml:space="preserve">https://hurt.abro.com.pl/images/kartoteki_zdjecia/5901130094295.jpg</t>
  </si>
  <si>
    <t xml:space="preserve">DRF-094301</t>
  </si>
  <si>
    <t xml:space="preserve">Plecak Backup 5 Model X 05, Derform</t>
  </si>
  <si>
    <t xml:space="preserve">https://hurt.abro.com.pl/images/kartoteki_zdjecia/5901130094301.jpg</t>
  </si>
  <si>
    <t xml:space="preserve">DRF-094400</t>
  </si>
  <si>
    <t xml:space="preserve">Plecak Backup 5 model X 47, Derform</t>
  </si>
  <si>
    <t xml:space="preserve">https://hurt.abro.com.pl/images/kartoteki_zdjecia/5901130094400.jpg</t>
  </si>
  <si>
    <t xml:space="preserve">DRF-094417</t>
  </si>
  <si>
    <t xml:space="preserve">Plecak Backup 5 model X 49, Derform</t>
  </si>
  <si>
    <t xml:space="preserve">https://hurt.abro.com.pl/images/kartoteki_zdjecia/5901130094417.jpg</t>
  </si>
  <si>
    <t xml:space="preserve">PSO-076553</t>
  </si>
  <si>
    <t xml:space="preserve">Plecak Barbie BAR-081, Paso</t>
  </si>
  <si>
    <t xml:space="preserve">https://hurt.abro.com.pl/images/kartoteki_zdjecia/5903162076553.jpg</t>
  </si>
  <si>
    <t xml:space="preserve">PSO-076560</t>
  </si>
  <si>
    <t xml:space="preserve">Plecak Barbie BAR-303, Paso</t>
  </si>
  <si>
    <t xml:space="preserve">https://hurt.abro.com.pl/images/kartoteki_zdjecia/5903162076560.jpg</t>
  </si>
  <si>
    <t xml:space="preserve">STE-457099</t>
  </si>
  <si>
    <t xml:space="preserve">Plecak Barcelona 4 Premium, Street</t>
  </si>
  <si>
    <t xml:space="preserve">https://hurt.abro.com.pl/images/kartoteki_zdjecia/3831119457099.jpg</t>
  </si>
  <si>
    <t xml:space="preserve">STK-485927</t>
  </si>
  <si>
    <t xml:space="preserve">Plecak Bike, Starpak</t>
  </si>
  <si>
    <t xml:space="preserve">https://hurt.abro.com.pl/images/kartoteki_zdjecia/5904335822168.jpg</t>
  </si>
  <si>
    <t xml:space="preserve">PTR-12799CP</t>
  </si>
  <si>
    <t xml:space="preserve">Plecak biznes 2 przegrodyCoolPack Titan A175, Patio</t>
  </si>
  <si>
    <t xml:space="preserve">https://hurt.abro.com.pl/images/kartoteki_zdjecia/5907690812799.jpg</t>
  </si>
  <si>
    <t xml:space="preserve">PTR-103836</t>
  </si>
  <si>
    <t xml:space="preserve">Plecak biznesowy CoolPack Spot-Black, Patio</t>
  </si>
  <si>
    <t xml:space="preserve">https://hurt.abro.com.pl/images/kartoteki_zdjecia/5907620103836_4.jpg</t>
  </si>
  <si>
    <t xml:space="preserve">PTR-103829</t>
  </si>
  <si>
    <t xml:space="preserve">Plecak biznesowy CoolPack Spot-Olive Green, Patio</t>
  </si>
  <si>
    <t xml:space="preserve">https://hurt.abro.com.pl/images/kartoteki_zdjecia/5907620103829_4.jpg</t>
  </si>
  <si>
    <t xml:space="preserve">PSO-671740</t>
  </si>
  <si>
    <t xml:space="preserve">Plecak BS21GB-260, Paso</t>
  </si>
  <si>
    <t xml:space="preserve">https://hurt.abro.com.pl/images/kartoteki_zdjecia/5600390671740.jpg</t>
  </si>
  <si>
    <t xml:space="preserve">PSO-672150</t>
  </si>
  <si>
    <t xml:space="preserve">Plecak BS21GB-303, Paso</t>
  </si>
  <si>
    <t xml:space="preserve">https://hurt.abro.com.pl/images/kartoteki_zdjecia/5600390672150.jpg</t>
  </si>
  <si>
    <t xml:space="preserve">PSO-118352</t>
  </si>
  <si>
    <t xml:space="preserve">Plecak BU23CZ-2705, Paso</t>
  </si>
  <si>
    <t xml:space="preserve">https://hurt.abro.com.pl/images/kartoteki_zdjecia/5903162118352.jpg</t>
  </si>
  <si>
    <t xml:space="preserve">PSO-118932</t>
  </si>
  <si>
    <t xml:space="preserve">Plecak BU23CZ-2808, Paso</t>
  </si>
  <si>
    <t xml:space="preserve">https://hurt.abro.com.pl/images/kartoteki_zdjecia/5903162118932.jpg</t>
  </si>
  <si>
    <t xml:space="preserve">PSO-118444</t>
  </si>
  <si>
    <t xml:space="preserve">Plecak BU23HS-2908, Paso</t>
  </si>
  <si>
    <t xml:space="preserve">https://hurt.abro.com.pl/images/kartoteki_zdjecia/5903162118444.jpg</t>
  </si>
  <si>
    <t xml:space="preserve">PSO-118505</t>
  </si>
  <si>
    <t xml:space="preserve">Plecak BU23JG-2908, Paso</t>
  </si>
  <si>
    <t xml:space="preserve">https://hurt.abro.com.pl/images/kartoteki_zdjecia/5903162118505.jpg</t>
  </si>
  <si>
    <t xml:space="preserve">PSO-118741</t>
  </si>
  <si>
    <t xml:space="preserve">Plecak BU23ME-2708, Paso</t>
  </si>
  <si>
    <t xml:space="preserve">https://hurt.abro.com.pl/images/kartoteki_zdjecia/5903162118741.jpg</t>
  </si>
  <si>
    <t xml:space="preserve">PSO-118796</t>
  </si>
  <si>
    <t xml:space="preserve">Plecak BU23NA-2908, Paso</t>
  </si>
  <si>
    <t xml:space="preserve">https://hurt.abro.com.pl/images/kartoteki_zdjecia/5903162118796.jpg</t>
  </si>
  <si>
    <t xml:space="preserve">PSO-118925</t>
  </si>
  <si>
    <t xml:space="preserve">Plecak BU23PR-2708, Paso</t>
  </si>
  <si>
    <t xml:space="preserve">https://hurt.abro.com.pl/images/kartoteki_zdjecia/5903162118925.jpg</t>
  </si>
  <si>
    <t xml:space="preserve">PSO-119083</t>
  </si>
  <si>
    <t xml:space="preserve">Plecak BU23SG-2708, Paso</t>
  </si>
  <si>
    <t xml:space="preserve">https://hurt.abro.com.pl/images/kartoteki_zdjecia/5903162119083.jpg</t>
  </si>
  <si>
    <t xml:space="preserve">PSO-119137</t>
  </si>
  <si>
    <t xml:space="preserve">Plecak BU23TK-2708, Paso</t>
  </si>
  <si>
    <t xml:space="preserve">https://hurt.abro.com.pl/images/kartoteki_zdjecia/5903162119137.jpg</t>
  </si>
  <si>
    <t xml:space="preserve">PSO-121468</t>
  </si>
  <si>
    <t xml:space="preserve">Plecak BU23WM-2705, Paso</t>
  </si>
  <si>
    <t xml:space="preserve">https://hurt.abro.com.pl/images/kartoteki_zdjecia/5903162121468.jpg</t>
  </si>
  <si>
    <t xml:space="preserve">PSO-119243</t>
  </si>
  <si>
    <t xml:space="preserve">Plecak BU23ZD-2908, Paso</t>
  </si>
  <si>
    <t xml:space="preserve">https://hurt.abro.com.pl/images/kartoteki_zdjecia/5903162119243.jpg</t>
  </si>
  <si>
    <t xml:space="preserve">STX-295485</t>
  </si>
  <si>
    <t xml:space="preserve">Plecak cekinowy różowy Mermaid, Stnux</t>
  </si>
  <si>
    <t xml:space="preserve">https://hurt.abro.com.pl/images/kartoteki_zdjecia/5901583295485.jpg</t>
  </si>
  <si>
    <t xml:space="preserve">PSO-116426</t>
  </si>
  <si>
    <t xml:space="preserve">Plecak DC22CH-303, Paso</t>
  </si>
  <si>
    <t xml:space="preserve">https://hurt.abro.com.pl/images/kartoteki_zdjecia/5903162116426.jpg</t>
  </si>
  <si>
    <t xml:space="preserve">PSO-116471</t>
  </si>
  <si>
    <t xml:space="preserve">Plecak DC22CK-503, Paso</t>
  </si>
  <si>
    <t xml:space="preserve">https://hurt.abro.com.pl/images/kartoteki_zdjecia/5903162116471.jpg</t>
  </si>
  <si>
    <t xml:space="preserve">PSO-114095</t>
  </si>
  <si>
    <t xml:space="preserve">Plecak DC23CC-503, Paso</t>
  </si>
  <si>
    <t xml:space="preserve">https://hurt.abro.com.pl/images/kartoteki_zdjecia/5903162114095.jpg</t>
  </si>
  <si>
    <t xml:space="preserve">PSO-116525</t>
  </si>
  <si>
    <t xml:space="preserve">Plecak DF22CF-303, Paso</t>
  </si>
  <si>
    <t xml:space="preserve">https://hurt.abro.com.pl/images/kartoteki_zdjecia/5903162116525.jpg</t>
  </si>
  <si>
    <t xml:space="preserve">PSO-114132</t>
  </si>
  <si>
    <t xml:space="preserve">Plecak DF23LL-260, Paso</t>
  </si>
  <si>
    <t xml:space="preserve">https://hurt.abro.com.pl/images/kartoteki_zdjecia/5903162114132.jpg</t>
  </si>
  <si>
    <t xml:space="preserve">PSO-114200</t>
  </si>
  <si>
    <t xml:space="preserve">Plecak DF23XX-116, Paso</t>
  </si>
  <si>
    <t xml:space="preserve">https://hurt.abro.com.pl/images/kartoteki_zdjecia/5903162114200.jpg</t>
  </si>
  <si>
    <t xml:space="preserve">PSO-114217</t>
  </si>
  <si>
    <t xml:space="preserve">Plecak DF23XX-303, Paso</t>
  </si>
  <si>
    <t xml:space="preserve">https://hurt.abro.com.pl/images/kartoteki_zdjecia/5903162114217.jpg</t>
  </si>
  <si>
    <t xml:space="preserve">PSO-116587</t>
  </si>
  <si>
    <t xml:space="preserve">Plecak DM22CB-303, Paso</t>
  </si>
  <si>
    <t xml:space="preserve">https://hurt.abro.com.pl/images/kartoteki_zdjecia/5903162116587.jpg</t>
  </si>
  <si>
    <t xml:space="preserve">PSO-116570</t>
  </si>
  <si>
    <t xml:space="preserve">Plecak DM22CB-811, Paso</t>
  </si>
  <si>
    <t xml:space="preserve">https://hurt.abro.com.pl/images/kartoteki_zdjecia/5903162116570.jpg</t>
  </si>
  <si>
    <t xml:space="preserve">PSO-121789</t>
  </si>
  <si>
    <t xml:space="preserve">Plecak DM23DC-2708, Paso</t>
  </si>
  <si>
    <t xml:space="preserve">https://hurt.abro.com.pl/images/kartoteki_zdjecia/5903162121789.jpg</t>
  </si>
  <si>
    <t xml:space="preserve">PSO-114330</t>
  </si>
  <si>
    <t xml:space="preserve">Plecak DM23KK-278, Paso</t>
  </si>
  <si>
    <t xml:space="preserve">https://hurt.abro.com.pl/images/kartoteki_zdjecia/5903162114330.jpg</t>
  </si>
  <si>
    <t xml:space="preserve">PSO-114392</t>
  </si>
  <si>
    <t xml:space="preserve">Plecak DM23MM-276, Paso</t>
  </si>
  <si>
    <t xml:space="preserve">https://hurt.abro.com.pl/images/kartoteki_zdjecia/5903162114392.jpg</t>
  </si>
  <si>
    <t xml:space="preserve">PSO-120164</t>
  </si>
  <si>
    <t xml:space="preserve">Plecak DM23MM-303, Paso</t>
  </si>
  <si>
    <t xml:space="preserve">https://hurt.abro.com.pl/images/kartoteki_zdjecia/5903162120164.jpg</t>
  </si>
  <si>
    <t xml:space="preserve">PSO-114378</t>
  </si>
  <si>
    <t xml:space="preserve">Plecak DM23MM-565, Paso</t>
  </si>
  <si>
    <t xml:space="preserve">https://hurt.abro.com.pl/images/kartoteki_zdjecia/5903162114378.jpg</t>
  </si>
  <si>
    <t xml:space="preserve">PSO-119328</t>
  </si>
  <si>
    <t xml:space="preserve">Plecak DM23NN-2708, Paso</t>
  </si>
  <si>
    <t xml:space="preserve">https://hurt.abro.com.pl/images/kartoteki_zdjecia/5903162119328.jpg</t>
  </si>
  <si>
    <t xml:space="preserve">PSO-114460</t>
  </si>
  <si>
    <t xml:space="preserve">Plecak DM23VV-278, Paso</t>
  </si>
  <si>
    <t xml:space="preserve">https://hurt.abro.com.pl/images/kartoteki_zdjecia/5903162114460.jpg</t>
  </si>
  <si>
    <t xml:space="preserve">PSO-119366</t>
  </si>
  <si>
    <t xml:space="preserve">Plecak DM23WW-2708, Paso</t>
  </si>
  <si>
    <t xml:space="preserve">https://hurt.abro.com.pl/images/kartoteki_zdjecia/5903162119366.jpg</t>
  </si>
  <si>
    <t xml:space="preserve">STK-506510</t>
  </si>
  <si>
    <t xml:space="preserve">Plecak Doggy, Starpak</t>
  </si>
  <si>
    <t xml:space="preserve">https://hurt.abro.com.pl/images/kartoteki_zdjecia/5904335873269.jpg</t>
  </si>
  <si>
    <t xml:space="preserve">PSO-116730</t>
  </si>
  <si>
    <t xml:space="preserve">Plecak DS22CT-303, Paso</t>
  </si>
  <si>
    <t xml:space="preserve">https://hurt.abro.com.pl/images/kartoteki_zdjecia/5903162116730.jpg</t>
  </si>
  <si>
    <t xml:space="preserve">PSO-119410</t>
  </si>
  <si>
    <t xml:space="preserve">Plecak DS23EE-2708, Paso</t>
  </si>
  <si>
    <t xml:space="preserve">https://hurt.abro.com.pl/images/kartoteki_zdjecia/5903162119410.jpg</t>
  </si>
  <si>
    <t xml:space="preserve">PSO-114521</t>
  </si>
  <si>
    <t xml:space="preserve">Plecak DS23TT-278, Paso</t>
  </si>
  <si>
    <t xml:space="preserve">https://hurt.abro.com.pl/images/kartoteki_zdjecia/5903162114521.jpg</t>
  </si>
  <si>
    <t xml:space="preserve">MLN-624601NJ</t>
  </si>
  <si>
    <t xml:space="preserve">Plecak duży 21L Ninjutsu, Milan</t>
  </si>
  <si>
    <t xml:space="preserve">https://hurt.abro.com.pl/images/kartoteki_zdjecia/8411574100249.jpg</t>
  </si>
  <si>
    <t xml:space="preserve">MLN-624604SNCGR</t>
  </si>
  <si>
    <t xml:space="preserve">Plecak duży 25L Seria 1918 zielony, Milan</t>
  </si>
  <si>
    <t xml:space="preserve">https://hurt.abro.com.pl/images/kartoteki_zdjecia/8411574098096.jpg</t>
  </si>
  <si>
    <t xml:space="preserve">MLN-624604SNK1</t>
  </si>
  <si>
    <t xml:space="preserve">Plecak duży 25L Sunset czarny, Milan</t>
  </si>
  <si>
    <t xml:space="preserve">https://hurt.abro.com.pl/images/kartoteki_zdjecia/8411574100867_4.jpg</t>
  </si>
  <si>
    <t xml:space="preserve">MLN-624604FNB</t>
  </si>
  <si>
    <t xml:space="preserve">Plecak duży 25L The Fun niebieski, Milan</t>
  </si>
  <si>
    <t xml:space="preserve">https://hurt.abro.com.pl/images/kartoteki_zdjecia/8411574099703_4.jpg</t>
  </si>
  <si>
    <t xml:space="preserve">MLN-624604YT2</t>
  </si>
  <si>
    <t xml:space="preserve">Plecak duży 25L Yeti 2, Milan</t>
  </si>
  <si>
    <t xml:space="preserve">https://hurt.abro.com.pl/images/kartoteki_zdjecia/8411574100126.jpg</t>
  </si>
  <si>
    <t xml:space="preserve">PTR-A23202</t>
  </si>
  <si>
    <t xml:space="preserve">Plecak dziecięcy Bobby CoolPack 2018 - LED Comics, Patio</t>
  </si>
  <si>
    <t xml:space="preserve">https://hurt.abro.com.pl/images/kartoteki_zdjecia/5907620122615.jpg</t>
  </si>
  <si>
    <t xml:space="preserve">PTR-A23205</t>
  </si>
  <si>
    <t xml:space="preserve">Plecak dziecięcy Bobby CoolPack 2018 - LED Emoticons, Patio</t>
  </si>
  <si>
    <t xml:space="preserve">https://hurt.abro.com.pl/images/kartoteki_zdjecia/5907620122677.jpg</t>
  </si>
  <si>
    <t xml:space="preserve">AS-176604</t>
  </si>
  <si>
    <t xml:space="preserve">Plecak Golden Effect Golden Birds, AB300 Hash, Astra</t>
  </si>
  <si>
    <t xml:space="preserve">https://hurt.abro.com.pl/images/kartoteki_zdjecia/5901137176604.jpg</t>
  </si>
  <si>
    <t xml:space="preserve">STK-322458</t>
  </si>
  <si>
    <t xml:space="preserve">Plecak hardbag Jej Wysokość Zosia 322458, Starpak</t>
  </si>
  <si>
    <t xml:space="preserve">https://hurt.abro.com.pl/images/kartoteki_zdjecia/5902012716946.jpg</t>
  </si>
  <si>
    <t xml:space="preserve">AS-175928</t>
  </si>
  <si>
    <t xml:space="preserve">Plecak Hash Holo Effect, Astra</t>
  </si>
  <si>
    <t xml:space="preserve">https://hurt.abro.com.pl/images/kartoteki_zdjecia/5901137175928.jpg</t>
  </si>
  <si>
    <t xml:space="preserve">AS-15078</t>
  </si>
  <si>
    <t xml:space="preserve">Plecak HD - 85 Head 2, Astra</t>
  </si>
  <si>
    <t xml:space="preserve">https://hurt.abro.com.pl/images/kartoteki_zdjecia/5901137115078.jpg</t>
  </si>
  <si>
    <t xml:space="preserve">AS-173337</t>
  </si>
  <si>
    <t xml:space="preserve">Plecak Head 3D Black, Astra</t>
  </si>
  <si>
    <t xml:space="preserve">https://hurt.abro.com.pl/images/kartoteki_zdjecia/5901137173337.jpg</t>
  </si>
  <si>
    <t xml:space="preserve">AS-197005</t>
  </si>
  <si>
    <t xml:space="preserve">Plecak Head Champion, AY300, Astra</t>
  </si>
  <si>
    <t xml:space="preserve">AS-196886</t>
  </si>
  <si>
    <t xml:space="preserve">Plecak Head GALAXY, AB330, Astra</t>
  </si>
  <si>
    <t xml:space="preserve">AS-196770</t>
  </si>
  <si>
    <t xml:space="preserve">Plecak Head Glitter Effect Silver Dream, AB330, Astra</t>
  </si>
  <si>
    <t xml:space="preserve">AS-196916</t>
  </si>
  <si>
    <t xml:space="preserve">Plecak Head Golden Effect Classy Gold, AB330, Astra</t>
  </si>
  <si>
    <t xml:space="preserve">AS-196954</t>
  </si>
  <si>
    <t xml:space="preserve">Plecak Head Golden Effect Rose Gold, AB330, Astra</t>
  </si>
  <si>
    <t xml:space="preserve">AS-196985</t>
  </si>
  <si>
    <t xml:space="preserve">Plecak Head Graphite, AY300, Astra</t>
  </si>
  <si>
    <t xml:space="preserve">AS-196848</t>
  </si>
  <si>
    <t xml:space="preserve">Plecak Head Holo Effect Splash Hearts, AB330, Astra</t>
  </si>
  <si>
    <t xml:space="preserve">AS-175423</t>
  </si>
  <si>
    <t xml:space="preserve">Plecak Head Holo Effect Unicorns Heart, Astra</t>
  </si>
  <si>
    <t xml:space="preserve">https://hurt.abro.com.pl/images/kartoteki_zdjecia/5901137175423.jpg</t>
  </si>
  <si>
    <t xml:space="preserve">AS-192727</t>
  </si>
  <si>
    <t xml:space="preserve">Plecak Head Moro Fan, Astra</t>
  </si>
  <si>
    <t xml:space="preserve">https://hurt.abro.com.pl/images/kartoteki_zdjecia/5901137192727.jpg</t>
  </si>
  <si>
    <t xml:space="preserve">AS-192710</t>
  </si>
  <si>
    <t xml:space="preserve">Plecak Head Ombre Effect Swallows Dance AB330, Astra</t>
  </si>
  <si>
    <t xml:space="preserve">https://hurt.abro.com.pl/images/kartoteki_zdjecia/5901137192710.jpg</t>
  </si>
  <si>
    <t xml:space="preserve">AS-196800</t>
  </si>
  <si>
    <t xml:space="preserve">Plecak Head Rainbow Kitty, AB330, Astra</t>
  </si>
  <si>
    <t xml:space="preserve">AS-175393</t>
  </si>
  <si>
    <t xml:space="preserve">Plecak Head Silver Ombre Effect Pastel Love, Astra</t>
  </si>
  <si>
    <t xml:space="preserve">https://hurt.abro.com.pl/images/kartoteki_zdjecia/5901137175393.jpg</t>
  </si>
  <si>
    <t xml:space="preserve">AS-176529</t>
  </si>
  <si>
    <t xml:space="preserve">Plecak Head, Kitty Ombre, Astra</t>
  </si>
  <si>
    <t xml:space="preserve">https://hurt.abro.com.pl/images/kartoteki_zdjecia/5901137176529.jpg</t>
  </si>
  <si>
    <t xml:space="preserve">AS-161341</t>
  </si>
  <si>
    <t xml:space="preserve">Plecak Head, Military, Astra</t>
  </si>
  <si>
    <t xml:space="preserve">https://hurt.abro.com.pl/images/kartoteki_zdjecia/5901137161341.jpg</t>
  </si>
  <si>
    <t xml:space="preserve">AS-175645</t>
  </si>
  <si>
    <t xml:space="preserve">Plecak Holo Effect Neon Kitty, AB330 Hash, Astra</t>
  </si>
  <si>
    <t xml:space="preserve">https://hurt.abro.com.pl/images/kartoteki_zdjecia/5901137175645.jpg</t>
  </si>
  <si>
    <t xml:space="preserve">STE-458249</t>
  </si>
  <si>
    <t xml:space="preserve">Plecak Hype Monstera, Street</t>
  </si>
  <si>
    <t xml:space="preserve">https://hurt.abro.com.pl/images/kartoteki_zdjecia/3831119458249.jpg</t>
  </si>
  <si>
    <t xml:space="preserve">STE-458393</t>
  </si>
  <si>
    <t xml:space="preserve">Plecak Impact glam, Street</t>
  </si>
  <si>
    <t xml:space="preserve">https://hurt.abro.com.pl/images/kartoteki_zdjecia/3831119458393.jpg</t>
  </si>
  <si>
    <t xml:space="preserve">AS-175270</t>
  </si>
  <si>
    <t xml:space="preserve">Plecak Just Ride, AB330 Head, Astra</t>
  </si>
  <si>
    <t xml:space="preserve">https://hurt.abro.com.pl/images/kartoteki_zdjecia/5901137175270.jpg</t>
  </si>
  <si>
    <t xml:space="preserve">MBQ-129185</t>
  </si>
  <si>
    <t xml:space="preserve">Plecak Kastor Tiles, Mybaq</t>
  </si>
  <si>
    <t xml:space="preserve">https://hurt.abro.com.pl/images/kartoteki_zdjecia/5901466226476.jpg</t>
  </si>
  <si>
    <t xml:space="preserve">MBQ-129191</t>
  </si>
  <si>
    <t xml:space="preserve">Plecak Leo Magnet, Mybaq</t>
  </si>
  <si>
    <t xml:space="preserve">https://hurt.abro.com.pl/images/kartoteki_zdjecia/5901466226537.jpg</t>
  </si>
  <si>
    <t xml:space="preserve">PSO-671481</t>
  </si>
  <si>
    <t xml:space="preserve">Plecak LO21GL-260, Paso</t>
  </si>
  <si>
    <t xml:space="preserve">https://hurt.abro.com.pl/images/kartoteki_zdjecia/5600390671481.jpg</t>
  </si>
  <si>
    <t xml:space="preserve">RZT-115732</t>
  </si>
  <si>
    <t xml:space="preserve">Plecak mały 32 cm Minecraft zielony, Rozette</t>
  </si>
  <si>
    <t xml:space="preserve">RZT-032802</t>
  </si>
  <si>
    <t xml:space="preserve">Plecak mały 3D Kraina Lodu 2, Rozette</t>
  </si>
  <si>
    <t xml:space="preserve">RZT-044744</t>
  </si>
  <si>
    <t xml:space="preserve">Plecak mały 3D Myszka Miki Kwiaty, Rozette</t>
  </si>
  <si>
    <t xml:space="preserve">RZT-032659</t>
  </si>
  <si>
    <t xml:space="preserve">Plecak mały 3D Psi Patrol Mates, Rozette</t>
  </si>
  <si>
    <t xml:space="preserve">RZT-048308</t>
  </si>
  <si>
    <t xml:space="preserve">Plecak mały 3D Psi Patrol Ready, Rozette</t>
  </si>
  <si>
    <t xml:space="preserve">RZT-032109</t>
  </si>
  <si>
    <t xml:space="preserve">Plecak mały 3D Spiderman, Rozette</t>
  </si>
  <si>
    <t xml:space="preserve">BEN-101485</t>
  </si>
  <si>
    <t xml:space="preserve">Plecak mały Bambi 110148, Beniamin</t>
  </si>
  <si>
    <t xml:space="preserve">https://hurt.abro.com.pl/images/kartoteki_zdjecia/5904441101485.jpg</t>
  </si>
  <si>
    <t xml:space="preserve">BEN-101843</t>
  </si>
  <si>
    <t xml:space="preserve">Plecak mały Cars 110184, Beniamin</t>
  </si>
  <si>
    <t xml:space="preserve">https://hurt.abro.com.pl/images/kartoteki_zdjecia/5904441101843.jpg</t>
  </si>
  <si>
    <t xml:space="preserve">BEN-113112</t>
  </si>
  <si>
    <t xml:space="preserve">Plecak mały Cars, Baniamin</t>
  </si>
  <si>
    <t xml:space="preserve">https://hurt.abro.com.pl/images/kartoteki_zdjecia/5904441113112.jpg</t>
  </si>
  <si>
    <t xml:space="preserve">BEN-110166</t>
  </si>
  <si>
    <t xml:space="preserve">Plecak mały Frozen, Beniamin</t>
  </si>
  <si>
    <t xml:space="preserve">https://hurt.abro.com.pl/images/kartoteki_zdjecia/5904441101669.jpg</t>
  </si>
  <si>
    <t xml:space="preserve">BEN-102086</t>
  </si>
  <si>
    <t xml:space="preserve">Plecak mały Mickey Mouse 110208, Beniamin</t>
  </si>
  <si>
    <t xml:space="preserve">https://hurt.abro.com.pl/images/kartoteki_zdjecia/5904441102086.jpg</t>
  </si>
  <si>
    <t xml:space="preserve">BEN-112269</t>
  </si>
  <si>
    <t xml:space="preserve">Plecak mały Mickey Mouse, Beniamin</t>
  </si>
  <si>
    <t xml:space="preserve">https://hurt.abro.com.pl/images/kartoteki_zdjecia/5904441112269.jpg</t>
  </si>
  <si>
    <t xml:space="preserve">BEN-112474</t>
  </si>
  <si>
    <t xml:space="preserve">https://hurt.abro.com.pl/images/kartoteki_zdjecia/5904441112474.jpg</t>
  </si>
  <si>
    <t xml:space="preserve">BEN-101317</t>
  </si>
  <si>
    <t xml:space="preserve">Plecak mały Spider-Man, Beniamin</t>
  </si>
  <si>
    <t xml:space="preserve">https://hurt.abro.com.pl/images/kartoteki_zdjecia/5904441101317.jpg</t>
  </si>
  <si>
    <t xml:space="preserve">BEN-110355</t>
  </si>
  <si>
    <t xml:space="preserve">Plecak mały The Sweet Pets Pies, Beniamin</t>
  </si>
  <si>
    <t xml:space="preserve">https://hurt.abro.com.pl/images/kartoteki_zdjecia/5904441103557.jpg</t>
  </si>
  <si>
    <t xml:space="preserve">PSO-077291</t>
  </si>
  <si>
    <t xml:space="preserve">Plecak MAUL-260, Paso</t>
  </si>
  <si>
    <t xml:space="preserve">https://hurt.abro.com.pl/images/kartoteki_zdjecia/5903162077291.jpg</t>
  </si>
  <si>
    <t xml:space="preserve">PSO-077376</t>
  </si>
  <si>
    <t xml:space="preserve">Plecak MAUM-090 , Paso</t>
  </si>
  <si>
    <t xml:space="preserve">https://hurt.abro.com.pl/images/kartoteki_zdjecia/5903162077376.jpg</t>
  </si>
  <si>
    <t xml:space="preserve">STM-657054</t>
  </si>
  <si>
    <t xml:space="preserve">Plecak mini 1-komorowy BP-70 Lazy Cats St.Right, St.Majewski</t>
  </si>
  <si>
    <t xml:space="preserve">https://hurt.abro.com.pl/images/kartoteki_zdjecia/5903235657054.jpg</t>
  </si>
  <si>
    <t xml:space="preserve">STM-652585</t>
  </si>
  <si>
    <t xml:space="preserve">Plecak mini 1-komorowy BP-70 Love Panda St.Right, St.Majewski</t>
  </si>
  <si>
    <t xml:space="preserve">https://hurt.abro.com.pl/images/kartoteki_zdjecia/5903235652585.jpg</t>
  </si>
  <si>
    <t xml:space="preserve">STM-653285</t>
  </si>
  <si>
    <t xml:space="preserve">Plecak mini 1-komorowy BP-70 Soccer Balls St.Right, St.Majewski</t>
  </si>
  <si>
    <t xml:space="preserve">https://hurt.abro.com.pl/images/kartoteki_zdjecia/5903235653285.jpg</t>
  </si>
  <si>
    <t xml:space="preserve">STM-654022</t>
  </si>
  <si>
    <t xml:space="preserve">Plecak mini 1-komorowy BP-70 T-Rex Junior St.Right, St.Majewski</t>
  </si>
  <si>
    <t xml:space="preserve">https://hurt.abro.com.pl/images/kartoteki_zdjecia/5903235654022.jpg</t>
  </si>
  <si>
    <t xml:space="preserve">STK-506511</t>
  </si>
  <si>
    <t xml:space="preserve">Plecak mini Doggy, Starpak</t>
  </si>
  <si>
    <t xml:space="preserve">https://hurt.abro.com.pl/images/kartoteki_zdjecia/5904335873276.jpg</t>
  </si>
  <si>
    <t xml:space="preserve">STK-485873</t>
  </si>
  <si>
    <t xml:space="preserve">Plecak mini Football, Starpak</t>
  </si>
  <si>
    <t xml:space="preserve">https://hurt.abro.com.pl/images/kartoteki_zdjecia/5904335821864.jpg</t>
  </si>
  <si>
    <t xml:space="preserve">STK-486067</t>
  </si>
  <si>
    <t xml:space="preserve">Plecak mini HW, Starpak</t>
  </si>
  <si>
    <t xml:space="preserve">https://hurt.abro.com.pl/images/kartoteki_zdjecia/5904335824087.jpg</t>
  </si>
  <si>
    <t xml:space="preserve">STK-506498</t>
  </si>
  <si>
    <t xml:space="preserve">Plecak mini Kitty, Starpak</t>
  </si>
  <si>
    <t xml:space="preserve">https://hurt.abro.com.pl/images/kartoteki_zdjecia/5904335873153.jpg</t>
  </si>
  <si>
    <t xml:space="preserve">STK-485966</t>
  </si>
  <si>
    <t xml:space="preserve">Plecak mini Paw Patrol, Starpak</t>
  </si>
  <si>
    <t xml:space="preserve">https://hurt.abro.com.pl/images/kartoteki_zdjecia/5904335823417.jpg</t>
  </si>
  <si>
    <t xml:space="preserve">STK-485988</t>
  </si>
  <si>
    <t xml:space="preserve">https://hurt.abro.com.pl/images/kartoteki_zdjecia/5904335823592.jpg</t>
  </si>
  <si>
    <t xml:space="preserve">STK-486041</t>
  </si>
  <si>
    <t xml:space="preserve">https://hurt.abro.com.pl/images/kartoteki_zdjecia/5904335823820.jpg</t>
  </si>
  <si>
    <t xml:space="preserve">STK-872576</t>
  </si>
  <si>
    <t xml:space="preserve">Plecak mini, Pixel Game, Starpak</t>
  </si>
  <si>
    <t xml:space="preserve">https://hurt.abro.com.pl/images/kartoteki_zdjecia/5904335872576.jpg</t>
  </si>
  <si>
    <t xml:space="preserve">STK-872415</t>
  </si>
  <si>
    <t xml:space="preserve">Plecak mini, Psi Patrol, niebieski Starpak</t>
  </si>
  <si>
    <t xml:space="preserve">https://hurt.abro.com.pl/images/kartoteki_zdjecia/5904335872415.jpg</t>
  </si>
  <si>
    <t xml:space="preserve">STK-863567</t>
  </si>
  <si>
    <t xml:space="preserve">Plecak mini, Psi Patrol, różowy Starpak</t>
  </si>
  <si>
    <t xml:space="preserve">https://hurt.abro.com.pl/images/kartoteki_zdjecia/5904335863567.jpg</t>
  </si>
  <si>
    <t xml:space="preserve">STK-872507</t>
  </si>
  <si>
    <t xml:space="preserve">Plecak mini, Psi Patrol, Skye Starpak</t>
  </si>
  <si>
    <t xml:space="preserve">https://hurt.abro.com.pl/images/kartoteki_zdjecia/5904335872507.jpg</t>
  </si>
  <si>
    <t xml:space="preserve">PTR-177639</t>
  </si>
  <si>
    <t xml:space="preserve">Plecak młodziezowy CoolPack 2020 Discovery - Camo Yellow Neon (Kamuflaż), Patio</t>
  </si>
  <si>
    <t xml:space="preserve">https://hurt.abro.com.pl/images/kartoteki_zdjecia/5907620177639.jpg</t>
  </si>
  <si>
    <t xml:space="preserve">PTR-89630CP</t>
  </si>
  <si>
    <t xml:space="preserve">Plecak młodzieżowy 1 przegroda CoolPack Cross niebieski A409, Patio</t>
  </si>
  <si>
    <t xml:space="preserve">https://hurt.abro.com.pl/images/kartoteki_zdjecia/5907690889630.jpg</t>
  </si>
  <si>
    <t xml:space="preserve">PTR-324628</t>
  </si>
  <si>
    <t xml:space="preserve">Plecak młodzieżowy Adventure Park Spiner Termic CoolPack, Patio</t>
  </si>
  <si>
    <t xml:space="preserve">https://hurt.abro.com.pl/images/kartoteki_zdjecia/5903686324628.jpg</t>
  </si>
  <si>
    <t xml:space="preserve">PTR-329371</t>
  </si>
  <si>
    <t xml:space="preserve">Plecak młodzieżowy Air Force Pick CoolPack, Patio</t>
  </si>
  <si>
    <t xml:space="preserve">https://hurt.abro.com.pl/images/kartoteki_zdjecia/5903686329371.jpg</t>
  </si>
  <si>
    <t xml:space="preserve">PTR-302374</t>
  </si>
  <si>
    <t xml:space="preserve">Plecak młodzieżowy Army Camo Classic CoolPack 2022, Patio</t>
  </si>
  <si>
    <t xml:space="preserve">https://hurt.abro.com.pl/images/kartoteki_zdjecia/5903686302374.jpg</t>
  </si>
  <si>
    <t xml:space="preserve">PTR-318870</t>
  </si>
  <si>
    <t xml:space="preserve">Plecak młodzieżowy Army Grif Black CoolPack 2023, Patio</t>
  </si>
  <si>
    <t xml:space="preserve">https://hurt.abro.com.pl/images/kartoteki_zdjecia/5903686318870.jpg</t>
  </si>
  <si>
    <t xml:space="preserve">PTR-318849</t>
  </si>
  <si>
    <t xml:space="preserve">Plecak młodzieżowy Army Grif Grey CoolPack 2023, Patio</t>
  </si>
  <si>
    <t xml:space="preserve">https://hurt.abro.com.pl/images/kartoteki_zdjecia/5903686318849.jpg</t>
  </si>
  <si>
    <t xml:space="preserve">PTR-108602</t>
  </si>
  <si>
    <t xml:space="preserve">Plecak młodzieżowy Base Bmx CoolPack 2022, Patio</t>
  </si>
  <si>
    <t xml:space="preserve">PTR-300899</t>
  </si>
  <si>
    <t xml:space="preserve">Plecak młodzieżowy Base Cosmic CoolPack 2022, Patio</t>
  </si>
  <si>
    <t xml:space="preserve">https://hurt.abro.com.pl/images/kartoteki_zdjecia/5903686300899_5.jpg</t>
  </si>
  <si>
    <t xml:space="preserve">PTR-300530</t>
  </si>
  <si>
    <t xml:space="preserve">Plecak młodzieżowy Base Dancefloor CoolPack 2022, Patio</t>
  </si>
  <si>
    <t xml:space="preserve">https://hurt.abro.com.pl/images/kartoteki_zdjecia/5903686300530_5.jpg</t>
  </si>
  <si>
    <t xml:space="preserve">PTR-106714</t>
  </si>
  <si>
    <t xml:space="preserve">Plecak młodzieżowy Base Dark Night CoolPack 2022, Patio</t>
  </si>
  <si>
    <t xml:space="preserve">PTR-109982</t>
  </si>
  <si>
    <t xml:space="preserve">Plecak młodzieżowy Base Happy Unicorn CoolPack 2022, Patio</t>
  </si>
  <si>
    <t xml:space="preserve">https://hurt.abro.com.pl/images/kartoteki_zdjecia/5907620109982.jpg</t>
  </si>
  <si>
    <t xml:space="preserve">PTR-301018</t>
  </si>
  <si>
    <t xml:space="preserve">Plecak młodzieżowy Base Jurassic CoolPack 2022, Patio</t>
  </si>
  <si>
    <t xml:space="preserve">https://hurt.abro.com.pl/images/kartoteki_zdjecia/5903686301018.jpg</t>
  </si>
  <si>
    <t xml:space="preserve">PTR-300363</t>
  </si>
  <si>
    <t xml:space="preserve">Plecak młodzieżowy Base Rainbow Time CoolPack 2022, Patio</t>
  </si>
  <si>
    <t xml:space="preserve">https://hurt.abro.com.pl/images/kartoteki_zdjecia/5903686300363_5.jpg</t>
  </si>
  <si>
    <t xml:space="preserve">PTR-300776</t>
  </si>
  <si>
    <t xml:space="preserve">Plecak młodzieżowy Base Sugar Babes CoolPack 2022, Patio</t>
  </si>
  <si>
    <t xml:space="preserve">https://hurt.abro.com.pl/images/kartoteki_zdjecia/5903686300776_5.jpg</t>
  </si>
  <si>
    <t xml:space="preserve">PTR-328206</t>
  </si>
  <si>
    <t xml:space="preserve">Plecak młodzieżowy Break - Combat, CoolPack, Patio</t>
  </si>
  <si>
    <t xml:space="preserve">https://hurt.abro.com.pl/images/kartoteki_zdjecia/5903686328206.jpg</t>
  </si>
  <si>
    <t xml:space="preserve">PTR-328183</t>
  </si>
  <si>
    <t xml:space="preserve">Plecak młodzieżowy Break - Gecko, CoolPack, Patio</t>
  </si>
  <si>
    <t xml:space="preserve">https://hurt.abro.com.pl/images/kartoteki_zdjecia/5903686328183.jpg</t>
  </si>
  <si>
    <t xml:space="preserve">PTR-328244</t>
  </si>
  <si>
    <t xml:space="preserve">Plecak młodzieżowy Break - Ultra, CoolPack, Patio</t>
  </si>
  <si>
    <t xml:space="preserve">https://hurt.abro.com.pl/images/kartoteki_zdjecia/5903686328244.jpg</t>
  </si>
  <si>
    <t xml:space="preserve">PTR-328138</t>
  </si>
  <si>
    <t xml:space="preserve">Plecak młodzieżowy Break Alaska CoolPack 2023, Patio</t>
  </si>
  <si>
    <t xml:space="preserve">https://hurt.abro.com.pl/images/kartoteki_zdjecia/5903686328138.jpg</t>
  </si>
  <si>
    <t xml:space="preserve">PTR-328268</t>
  </si>
  <si>
    <t xml:space="preserve">Plecak młodzieżowy Break Checkers CoolPack 2023, Patio</t>
  </si>
  <si>
    <t xml:space="preserve">https://hurt.abro.com.pl/images/kartoteki_zdjecia/5903686328268.jpg</t>
  </si>
  <si>
    <t xml:space="preserve">PTR-328114</t>
  </si>
  <si>
    <t xml:space="preserve">Plecak młodzieżowy Break Magnetic CoolPack 2023, Patio</t>
  </si>
  <si>
    <t xml:space="preserve">https://hurt.abro.com.pl/images/kartoteki_zdjecia/5903686328114.jpg</t>
  </si>
  <si>
    <t xml:space="preserve">PTR-327933</t>
  </si>
  <si>
    <t xml:space="preserve">Plecak młodzieżowy Break Skulls CoolPack 2023, Patio</t>
  </si>
  <si>
    <t xml:space="preserve">https://hurt.abro.com.pl/images/kartoteki_zdjecia/5903686327933.jpg</t>
  </si>
  <si>
    <t xml:space="preserve">PTR-324055</t>
  </si>
  <si>
    <t xml:space="preserve">Plecak młodzieżowy Catch Me Spiner Termic CoolPack, Patio</t>
  </si>
  <si>
    <t xml:space="preserve">https://hurt.abro.com.pl/images/kartoteki_zdjecia/5903686324055.jpg</t>
  </si>
  <si>
    <t xml:space="preserve">PTR-78429CP</t>
  </si>
  <si>
    <t xml:space="preserve">Plecak młodzieżowy College CoolPack - 693 - 5 Przegród, Patio</t>
  </si>
  <si>
    <t xml:space="preserve">https://hurt.abro.com.pl/images/kartoteki_zdjecia/5907690878429.jpg</t>
  </si>
  <si>
    <t xml:space="preserve">PTR-91497CP</t>
  </si>
  <si>
    <t xml:space="preserve">Plecak młodzieżowy Cool Pack – Cross – A348, Patio</t>
  </si>
  <si>
    <t xml:space="preserve">https://hurt.abro.com.pl/images/kartoteki_zdjecia/5907690891497.jpg</t>
  </si>
  <si>
    <t xml:space="preserve">PTR-328145</t>
  </si>
  <si>
    <t xml:space="preserve">Plecak młodzieżowy Cool Pack Scout - Alaska, Patio</t>
  </si>
  <si>
    <t xml:space="preserve">https://hurt.abro.com.pl/images/kartoteki_zdjecia/5903686328145.jpg</t>
  </si>
  <si>
    <t xml:space="preserve">PTR-328091</t>
  </si>
  <si>
    <t xml:space="preserve">Plecak młodzieżowy Cool Pack Scout - Buffalo, Patio</t>
  </si>
  <si>
    <t xml:space="preserve">https://hurt.abro.com.pl/images/kartoteki_zdjecia/5903686328091.jpg</t>
  </si>
  <si>
    <t xml:space="preserve">PTR-328275</t>
  </si>
  <si>
    <t xml:space="preserve">Plecak młodzieżowy Cool Pack Scout - Checkers, Patio</t>
  </si>
  <si>
    <t xml:space="preserve">https://hurt.abro.com.pl/images/kartoteki_zdjecia/5903686328275.jpg</t>
  </si>
  <si>
    <t xml:space="preserve">PTR-329616</t>
  </si>
  <si>
    <t xml:space="preserve">Plecak młodzieżowy Cool Pack Scout - Down the Whole, Patio</t>
  </si>
  <si>
    <t xml:space="preserve">https://hurt.abro.com.pl/images/kartoteki_zdjecia/5903686329616.jpg</t>
  </si>
  <si>
    <t xml:space="preserve">PTR-134038</t>
  </si>
  <si>
    <t xml:space="preserve">Plecak młodzieżowy CoolPack 2019 Basic Plus - Hippie Daisy, Patio</t>
  </si>
  <si>
    <t xml:space="preserve">https://hurt.abro.com.pl/images/kartoteki_zdjecia/5907620134038.jpg</t>
  </si>
  <si>
    <t xml:space="preserve">PTR-133673</t>
  </si>
  <si>
    <t xml:space="preserve">Plecak młodzieżowy CoolPack 2019 Basic Plus - Magic Leaves, Patio</t>
  </si>
  <si>
    <t xml:space="preserve">https://hurt.abro.com.pl/images/kartoteki_zdjecia/5907620133673_2.jpg</t>
  </si>
  <si>
    <t xml:space="preserve">PTR-150434</t>
  </si>
  <si>
    <t xml:space="preserve">Plecak młodzieżowy CoolPack 2019 Dart - Green (Badges G), Patio</t>
  </si>
  <si>
    <t xml:space="preserve">https://hurt.abro.com.pl/images/kartoteki_zdjecia/5907620150434.jpg</t>
  </si>
  <si>
    <t xml:space="preserve">PTR-149766</t>
  </si>
  <si>
    <t xml:space="preserve">Plecak młodzieżowy CoolPack 2019 Dart - Grey (Badges G), Patio</t>
  </si>
  <si>
    <t xml:space="preserve">https://hurt.abro.com.pl/images/kartoteki_zdjecia/5907620149766.jpg</t>
  </si>
  <si>
    <t xml:space="preserve">PTR-134014</t>
  </si>
  <si>
    <t xml:space="preserve">Plecak młodzieżowy CoolPack 2019 Factor - Hippie Daisy, Patio</t>
  </si>
  <si>
    <t xml:space="preserve">https://hurt.abro.com.pl/images/kartoteki_zdjecia/5907620134014.jpg</t>
  </si>
  <si>
    <t xml:space="preserve">PTR-133048</t>
  </si>
  <si>
    <t xml:space="preserve">Plecak młodzieżowy CoolPack 2019 Factor - Lime Hearts, Patio</t>
  </si>
  <si>
    <t xml:space="preserve">https://hurt.abro.com.pl/images/kartoteki_zdjecia/5907620133048.jpg</t>
  </si>
  <si>
    <t xml:space="preserve">PTR-133659</t>
  </si>
  <si>
    <t xml:space="preserve">Plecak młodzieżowy CoolPack 2019 Factor - Magic Leaves, Patio</t>
  </si>
  <si>
    <t xml:space="preserve">https://hurt.abro.com.pl/images/kartoteki_zdjecia/5907620133659.jpg</t>
  </si>
  <si>
    <t xml:space="preserve">PTR-128938</t>
  </si>
  <si>
    <t xml:space="preserve">Plecak młodzieżowy CoolPack 2019 Prime - Jungle, Patio</t>
  </si>
  <si>
    <t xml:space="preserve">https://hurt.abro.com.pl/images/kartoteki_zdjecia/5907620128938.jpg</t>
  </si>
  <si>
    <t xml:space="preserve">PTR-130429</t>
  </si>
  <si>
    <t xml:space="preserve">Plecak młodzieżowy CoolPack 2019 Prime - Wiggly Eyes Pink, Patio</t>
  </si>
  <si>
    <t xml:space="preserve">https://hurt.abro.com.pl/images/kartoteki_zdjecia/5907620130429.jpg</t>
  </si>
  <si>
    <t xml:space="preserve">PTR-141067</t>
  </si>
  <si>
    <t xml:space="preserve">Plecak młodzieżowy CoolPack 2019 Strike S - Comics, Patio</t>
  </si>
  <si>
    <t xml:space="preserve">https://hurt.abro.com.pl/images/kartoteki_zdjecia/5907620141067.jpg</t>
  </si>
  <si>
    <t xml:space="preserve">PTR-141043</t>
  </si>
  <si>
    <t xml:space="preserve">Plecak młodzieżowy CoolPack 2019 Strike S - Graffiti, Patio</t>
  </si>
  <si>
    <t xml:space="preserve">https://hurt.abro.com.pl/images/kartoteki_zdjecia/5907620141043.jpg</t>
  </si>
  <si>
    <t xml:space="preserve">PTR-124657</t>
  </si>
  <si>
    <t xml:space="preserve">Plecak młodzieżowy CoolPack 2019 Strike S - Wiggly Eyes Pink, Patio</t>
  </si>
  <si>
    <t xml:space="preserve">https://hurt.abro.com.pl/images/kartoteki_zdjecia/5907620124657.jpg</t>
  </si>
  <si>
    <t xml:space="preserve">PTR-121380</t>
  </si>
  <si>
    <t xml:space="preserve">Plecak młodzieżowy CoolPack 2019 Vance - Missy, Patio</t>
  </si>
  <si>
    <t xml:space="preserve">https://hurt.abro.com.pl/images/kartoteki_zdjecia/5907620121380.jpg</t>
  </si>
  <si>
    <t xml:space="preserve">PTR-154340</t>
  </si>
  <si>
    <t xml:space="preserve">Plecak młodzieżowy CoolPack 2020 Army - Army Black, Patio</t>
  </si>
  <si>
    <t xml:space="preserve">https://hurt.abro.com.pl/images/kartoteki_zdjecia/5907620154340_1.jpg</t>
  </si>
  <si>
    <t xml:space="preserve">PTR-154241</t>
  </si>
  <si>
    <t xml:space="preserve">Plecak młodzieżowy CoolPack 2020 Army - Army Green, Patio</t>
  </si>
  <si>
    <t xml:space="preserve">https://hurt.abro.com.pl/images/kartoteki_zdjecia/5907620154241_1.jpg</t>
  </si>
  <si>
    <t xml:space="preserve">PTR-177455</t>
  </si>
  <si>
    <t xml:space="preserve">Plecak młodzieżowy CoolPack 2020 Army - Army Grey, Patio</t>
  </si>
  <si>
    <t xml:space="preserve">https://hurt.abro.com.pl/images/kartoteki_zdjecia/5907620177455_1.jpg</t>
  </si>
  <si>
    <t xml:space="preserve">PTR-152278</t>
  </si>
  <si>
    <t xml:space="preserve">Plecak młodzieżowy CoolPack 2020 Dart - Denim Orange Stars, Patio</t>
  </si>
  <si>
    <t xml:space="preserve">https://hurt.abro.com.pl/images/kartoteki_zdjecia/5907620152278_1.jpg</t>
  </si>
  <si>
    <t xml:space="preserve">PTR-152193</t>
  </si>
  <si>
    <t xml:space="preserve">Plecak młodzieżowy CoolPack 2020 Dart - Denim Yellow Stars, Patio</t>
  </si>
  <si>
    <t xml:space="preserve">https://hurt.abro.com.pl/images/kartoteki_zdjecia/5907620152193_1.jpg</t>
  </si>
  <si>
    <t xml:space="preserve">PTR-151301</t>
  </si>
  <si>
    <t xml:space="preserve">Plecak młodzieżowy CoolPack 2020 Soul - Snow Black, Patio</t>
  </si>
  <si>
    <t xml:space="preserve">https://hurt.abro.com.pl/images/kartoteki_zdjecia/5907620151301_1.jpg</t>
  </si>
  <si>
    <t xml:space="preserve">PTR-151202</t>
  </si>
  <si>
    <t xml:space="preserve">Plecak młodzieżowy CoolPack 2020 Soul - Snow Blue, Patio</t>
  </si>
  <si>
    <t xml:space="preserve">https://hurt.abro.com.pl/images/kartoteki_zdjecia/5907620151202_1.jpg</t>
  </si>
  <si>
    <t xml:space="preserve">PTR-150779</t>
  </si>
  <si>
    <t xml:space="preserve">Plecak młodzieżowy CoolPack 2020 Soul - Snow Grey, Patio</t>
  </si>
  <si>
    <t xml:space="preserve">https://hurt.abro.com.pl/images/kartoteki_zdjecia/5907620150779_1.jpg</t>
  </si>
  <si>
    <t xml:space="preserve">PTR-151080</t>
  </si>
  <si>
    <t xml:space="preserve">Plecak młodzieżowy CoolPack 2020 Soul - Snow Olive Green, Patio</t>
  </si>
  <si>
    <t xml:space="preserve">https://hurt.abro.com.pl/images/kartoteki_zdjecia/5907620151080_1.jpg</t>
  </si>
  <si>
    <t xml:space="preserve">PTR-150694</t>
  </si>
  <si>
    <t xml:space="preserve">Plecak młodzieżowy CoolPack 2020 Soul - Snow Red, Patio</t>
  </si>
  <si>
    <t xml:space="preserve">https://hurt.abro.com.pl/images/kartoteki_zdjecia/5907620150694_1.jpg</t>
  </si>
  <si>
    <t xml:space="preserve">PTR-168453</t>
  </si>
  <si>
    <t xml:space="preserve">Plecak młodzieżowy CoolPack 2020 Spiner Termic - Fancy Stars, Patio</t>
  </si>
  <si>
    <t xml:space="preserve">https://hurt.abro.com.pl/images/kartoteki_zdjecia/5907620168453_1.jpg</t>
  </si>
  <si>
    <t xml:space="preserve">PTR-168385</t>
  </si>
  <si>
    <t xml:space="preserve">Plecak młodzieżowy CoolPack 2020 Spiner Termic - Pandas, Patio</t>
  </si>
  <si>
    <t xml:space="preserve">https://hurt.abro.com.pl/images/kartoteki_zdjecia/5907620168385_1.jpg</t>
  </si>
  <si>
    <t xml:space="preserve">PTR-318856</t>
  </si>
  <si>
    <t xml:space="preserve">Plecak młodzieżowy CoolPack Army Grif Brown, Patio</t>
  </si>
  <si>
    <t xml:space="preserve">https://hurt.abro.com.pl/images/kartoteki_zdjecia/5903686318856.jpg</t>
  </si>
  <si>
    <t xml:space="preserve">PTR-318863</t>
  </si>
  <si>
    <t xml:space="preserve">Plecak młodzieżowy CoolPack Army Grif Green, Patio</t>
  </si>
  <si>
    <t xml:space="preserve">https://hurt.abro.com.pl/images/kartoteki_zdjecia/5903686318863.jpg</t>
  </si>
  <si>
    <t xml:space="preserve">PTR-328084</t>
  </si>
  <si>
    <t xml:space="preserve">Plecak młodzieżowy CoolPack Break Buffalo, Patio</t>
  </si>
  <si>
    <t xml:space="preserve">https://hurt.abro.com.pl/images/kartoteki_zdjecia/5903686328084.jpg</t>
  </si>
  <si>
    <t xml:space="preserve">PTR-315947</t>
  </si>
  <si>
    <t xml:space="preserve">Plecak młodzieżowy Disney Scout Mandalorian CoolPack 2023, Patio</t>
  </si>
  <si>
    <t xml:space="preserve">https://hurt.abro.com.pl/images/kartoteki_zdjecia/5903686315947.jpg</t>
  </si>
  <si>
    <t xml:space="preserve">PTR-315930</t>
  </si>
  <si>
    <t xml:space="preserve">Plecak młodzieżowy Disney Scout Minnie Mouse CoolPack 2023, Patio</t>
  </si>
  <si>
    <t xml:space="preserve">https://hurt.abro.com.pl/images/kartoteki_zdjecia/5903686315930.jpg</t>
  </si>
  <si>
    <t xml:space="preserve">PTR-328886</t>
  </si>
  <si>
    <t xml:space="preserve">Plecak młodzieżowy Dogs Planet Pick CoolPack, Patio</t>
  </si>
  <si>
    <t xml:space="preserve">https://hurt.abro.com.pl/images/kartoteki_zdjecia/5903686328886.jpg</t>
  </si>
  <si>
    <t xml:space="preserve">PTR-329746</t>
  </si>
  <si>
    <t xml:space="preserve">Plecak młodzieżowy Drafter 3 Tokio Coolpack, Patio</t>
  </si>
  <si>
    <t xml:space="preserve">https://hurt.abro.com.pl/images/kartoteki_zdjecia/5903686329746.jpg</t>
  </si>
  <si>
    <t xml:space="preserve">PTR-107377</t>
  </si>
  <si>
    <t xml:space="preserve">Plecak młodzieżowy Drafter Zodiac CoolPack 2022, Patio</t>
  </si>
  <si>
    <t xml:space="preserve">https://hurt.abro.com.pl/images/kartoteki_zdjecia/5907620107377_4.jpg</t>
  </si>
  <si>
    <t xml:space="preserve">PTR-328466</t>
  </si>
  <si>
    <t xml:space="preserve">Plecak młodzieżowy Duty Impact Coolpack, Patio</t>
  </si>
  <si>
    <t xml:space="preserve">https://hurt.abro.com.pl/images/kartoteki_zdjecia/5903686328466.jpg</t>
  </si>
  <si>
    <t xml:space="preserve">PTR-108220</t>
  </si>
  <si>
    <t xml:space="preserve">Plecak młodzieżowy Factor Deep Love CoolPack 2022, Patio</t>
  </si>
  <si>
    <t xml:space="preserve">https://hurt.abro.com.pl/images/kartoteki_zdjecia/5907620108220.jpg</t>
  </si>
  <si>
    <t xml:space="preserve">PTR-328442</t>
  </si>
  <si>
    <t xml:space="preserve">Plecak młodzieżowy Factor Ships, CoolPack, Patio</t>
  </si>
  <si>
    <t xml:space="preserve">https://hurt.abro.com.pl/images/kartoteki_zdjecia/5903686328442.jpg</t>
  </si>
  <si>
    <t xml:space="preserve">PTR-108121</t>
  </si>
  <si>
    <t xml:space="preserve">Plecak młodzieżowy Factor Universe CoolPack 2022, Patio</t>
  </si>
  <si>
    <t xml:space="preserve">https://hurt.abro.com.pl/images/kartoteki_zdjecia/5907620108121.jpg</t>
  </si>
  <si>
    <t xml:space="preserve">PTR-329135</t>
  </si>
  <si>
    <t xml:space="preserve">Plecak młodzieżowy Grey Ball Pick CoolPack, Patio</t>
  </si>
  <si>
    <t xml:space="preserve">https://hurt.abro.com.pl/images/kartoteki_zdjecia/5903686329135.jpg</t>
  </si>
  <si>
    <t xml:space="preserve">PTR-328503</t>
  </si>
  <si>
    <t xml:space="preserve">Plecak młodzieżowy Grey Tone Impact Coolpack, Patio</t>
  </si>
  <si>
    <t xml:space="preserve">https://hurt.abro.com.pl/images/kartoteki_zdjecia/5903686328503.jpg</t>
  </si>
  <si>
    <t xml:space="preserve">AS-130538</t>
  </si>
  <si>
    <t xml:space="preserve">Plecak młodzieżowy HD-335 Head 3, Astra</t>
  </si>
  <si>
    <t xml:space="preserve">https://hurt.abro.com.pl/images/kartoteki_zdjecia/5901137130538.jpg</t>
  </si>
  <si>
    <t xml:space="preserve">PTR-328497</t>
  </si>
  <si>
    <t xml:space="preserve">Plecak młodzieżowy Impact Green One, CoolPack, Patio</t>
  </si>
  <si>
    <t xml:space="preserve">https://hurt.abro.com.pl/images/kartoteki_zdjecia/5903686328497.jpg</t>
  </si>
  <si>
    <t xml:space="preserve">PTR-327025</t>
  </si>
  <si>
    <t xml:space="preserve">Plecak młodzieżowy Jerry - Goal Time, CoolPack, Patio</t>
  </si>
  <si>
    <t xml:space="preserve">https://hurt.abro.com.pl/images/kartoteki_zdjecia/5903686327025.jpg</t>
  </si>
  <si>
    <t xml:space="preserve">PTR-330933</t>
  </si>
  <si>
    <t xml:space="preserve">Plecak młodzieżowy Jerry - Gradient Mojito, CoolPack, Patio</t>
  </si>
  <si>
    <t xml:space="preserve">https://hurt.abro.com.pl/images/kartoteki_zdjecia/5903686330933.jpg</t>
  </si>
  <si>
    <t xml:space="preserve">PTR-331619</t>
  </si>
  <si>
    <t xml:space="preserve">Plecak młodzieżowy Jerry - Gradient Strawberry, CoolPack, Patio</t>
  </si>
  <si>
    <t xml:space="preserve">https://hurt.abro.com.pl/images/kartoteki_zdjecia/5903686331619.jpg</t>
  </si>
  <si>
    <t xml:space="preserve">PTR-326530</t>
  </si>
  <si>
    <t xml:space="preserve">Plecak młodzieżowy Jerry - Scary Stickers, CoolPack, Patio</t>
  </si>
  <si>
    <t xml:space="preserve">https://hurt.abro.com.pl/images/kartoteki_zdjecia/5903686326530.jpg</t>
  </si>
  <si>
    <t xml:space="preserve">PTR-323065</t>
  </si>
  <si>
    <t xml:space="preserve">Plecak młodzieżowy Jerry - Shoppy, CoolPack, Patio</t>
  </si>
  <si>
    <t xml:space="preserve">https://hurt.abro.com.pl/images/kartoteki_zdjecia/5903686323065.jpg</t>
  </si>
  <si>
    <t xml:space="preserve">PTR-326660</t>
  </si>
  <si>
    <t xml:space="preserve">Plecak młodzieżowy Jerry - Street Life, CoolPack, Patio</t>
  </si>
  <si>
    <t xml:space="preserve">https://hurt.abro.com.pl/images/kartoteki_zdjecia/5903686326660.jpg</t>
  </si>
  <si>
    <t xml:space="preserve">PTR-324611</t>
  </si>
  <si>
    <t xml:space="preserve">Plecak młodzieżowy Jerry Adventure Park CoolPack 2023, Patio</t>
  </si>
  <si>
    <t xml:space="preserve">https://hurt.abro.com.pl/images/kartoteki_zdjecia/5903686324611.jpg</t>
  </si>
  <si>
    <t xml:space="preserve">PTR-324239</t>
  </si>
  <si>
    <t xml:space="preserve">Plecak młodzieżowy Jerry Blue Unicorn, CoolPack, Patio</t>
  </si>
  <si>
    <t xml:space="preserve">https://hurt.abro.com.pl/images/kartoteki_zdjecia/5903686324239.jpg</t>
  </si>
  <si>
    <t xml:space="preserve">PTR-324048</t>
  </si>
  <si>
    <t xml:space="preserve">Plecak młodzieżowy Jerry Catch Me CoolPack 2023, Patio</t>
  </si>
  <si>
    <t xml:space="preserve">https://hurt.abro.com.pl/images/kartoteki_zdjecia/5903686324048.jpg</t>
  </si>
  <si>
    <t xml:space="preserve">PTR-C29199</t>
  </si>
  <si>
    <t xml:space="preserve">Plecak młodzieżowy Jerry CoolPack City Jungle, Patio</t>
  </si>
  <si>
    <t xml:space="preserve">https://hurt.abro.com.pl/images/kartoteki_zdjecia/5907620182756_2.jpg</t>
  </si>
  <si>
    <t xml:space="preserve">PTR-300905</t>
  </si>
  <si>
    <t xml:space="preserve">Plecak młodzieżowy Jerry Cosmic CoolPack 2022, Patio</t>
  </si>
  <si>
    <t xml:space="preserve">https://hurt.abro.com.pl/images/kartoteki_zdjecia/5903686300905_5.jpg</t>
  </si>
  <si>
    <t xml:space="preserve">PTR-300547</t>
  </si>
  <si>
    <t xml:space="preserve">Plecak młodzieżowy Jerry Dancefloor CoolPack 2022, Patio</t>
  </si>
  <si>
    <t xml:space="preserve">https://hurt.abro.com.pl/images/kartoteki_zdjecia/5903686300547_5.jpg</t>
  </si>
  <si>
    <t xml:space="preserve">PTR-325786</t>
  </si>
  <si>
    <t xml:space="preserve">Plecak młodzieżowy Jerry Darker Night, CoolPack, Patio</t>
  </si>
  <si>
    <t xml:space="preserve">https://hurt.abro.com.pl/images/kartoteki_zdjecia/5903686325786.jpg</t>
  </si>
  <si>
    <t xml:space="preserve">PTR-326165</t>
  </si>
  <si>
    <t xml:space="preserve">Plecak młodzieżowy Jerry Doggy, CoolPack, Patio</t>
  </si>
  <si>
    <t xml:space="preserve">https://hurt.abro.com.pl/images/kartoteki_zdjecia/5903686326165.jpg</t>
  </si>
  <si>
    <t xml:space="preserve">PTR-329265</t>
  </si>
  <si>
    <t xml:space="preserve">Plecak młodzieżowy Jerry Game Night Coolpack, Patio</t>
  </si>
  <si>
    <t xml:space="preserve">https://hurt.abro.com.pl/images/kartoteki_zdjecia/5903686329265.jpg</t>
  </si>
  <si>
    <t xml:space="preserve">PTR-325403</t>
  </si>
  <si>
    <t xml:space="preserve">Plecak młodzieżowy Jerry Game Over, CoolPack, Patio</t>
  </si>
  <si>
    <t xml:space="preserve">https://hurt.abro.com.pl/images/kartoteki_zdjecia/5903686325403.jpg</t>
  </si>
  <si>
    <t xml:space="preserve">PTR-331091</t>
  </si>
  <si>
    <t xml:space="preserve">Plecak młodzieżowy Jerry Gradient Blue Lagoon CoolPack 2023, Patio</t>
  </si>
  <si>
    <t xml:space="preserve">https://hurt.abro.com.pl/images/kartoteki_zdjecia/5903686331091.jpg</t>
  </si>
  <si>
    <t xml:space="preserve">PTR-301872</t>
  </si>
  <si>
    <t xml:space="preserve">Plecak młodzieżowy Jerry Gradient Blueberry CoolPack 2022, Patio</t>
  </si>
  <si>
    <t xml:space="preserve">https://hurt.abro.com.pl/images/kartoteki_zdjecia/5903686301872_2.jpg</t>
  </si>
  <si>
    <t xml:space="preserve">PTR-331497</t>
  </si>
  <si>
    <t xml:space="preserve">Plecak młodzieżowy Jerry Gradient Costa CoolPack 2023, Patio</t>
  </si>
  <si>
    <t xml:space="preserve">https://hurt.abro.com.pl/images/kartoteki_zdjecia/5903686331497.jpg</t>
  </si>
  <si>
    <t xml:space="preserve">PTR-331251</t>
  </si>
  <si>
    <t xml:space="preserve">Plecak młodzieżowy Jerry Gradient Cranberry CoolPack 2023, Patio</t>
  </si>
  <si>
    <t xml:space="preserve">https://hurt.abro.com.pl/images/kartoteki_zdjecia/5903686331251.jpg</t>
  </si>
  <si>
    <t xml:space="preserve">PTR-331374</t>
  </si>
  <si>
    <t xml:space="preserve">Plecak młodzieżowy Jerry Gradient Grass CoolPack 2023, Patio</t>
  </si>
  <si>
    <t xml:space="preserve">https://hurt.abro.com.pl/images/kartoteki_zdjecia/5903686331374.jpg</t>
  </si>
  <si>
    <t xml:space="preserve">PTR-301629</t>
  </si>
  <si>
    <t xml:space="preserve">Plecak młodzieżowy Jerry Gradient Lemon CoolPack 2022, Patio</t>
  </si>
  <si>
    <t xml:space="preserve">https://hurt.abro.com.pl/images/kartoteki_zdjecia/5903686301629_2.jpg</t>
  </si>
  <si>
    <t xml:space="preserve">PTR-325021</t>
  </si>
  <si>
    <t xml:space="preserve">Plecak młodzieżowy Jerry Let`s Gol CoolPack 2023, Patio</t>
  </si>
  <si>
    <t xml:space="preserve">https://hurt.abro.com.pl/images/kartoteki_zdjecia/5903686325021.jpg</t>
  </si>
  <si>
    <t xml:space="preserve">PTR-324420</t>
  </si>
  <si>
    <t xml:space="preserve">Plecak młodzieżowy Jerry Offroad Coolpack, Patio</t>
  </si>
  <si>
    <t xml:space="preserve">https://hurt.abro.com.pl/images/kartoteki_zdjecia/5903686324420.jpg</t>
  </si>
  <si>
    <t xml:space="preserve">PTR-326783</t>
  </si>
  <si>
    <t xml:space="preserve">Plecak młodzieżowy Jerry Pucci, CoolPack, Patio</t>
  </si>
  <si>
    <t xml:space="preserve">https://hurt.abro.com.pl/images/kartoteki_zdjecia/5903686326783.jpg</t>
  </si>
  <si>
    <t xml:space="preserve">PTR-300370</t>
  </si>
  <si>
    <t xml:space="preserve">Plecak młodzieżowy Jerry Rainbow Time CoolPack 2022, Patio</t>
  </si>
  <si>
    <t xml:space="preserve">https://hurt.abro.com.pl/images/kartoteki_zdjecia/5903686300370_5.jpg</t>
  </si>
  <si>
    <t xml:space="preserve">PTR-A21209</t>
  </si>
  <si>
    <t xml:space="preserve">Plecak młodzieżowy Joy L CoolPack 2018 - LED Camo Roses, Patio</t>
  </si>
  <si>
    <t xml:space="preserve">https://hurt.abro.com.pl/images/kartoteki_zdjecia/5907690896652.jpg</t>
  </si>
  <si>
    <t xml:space="preserve">PTR-A21210</t>
  </si>
  <si>
    <t xml:space="preserve">Plecak młodzieżowy Joy L CoolPack 2018 - LED Rainbow Leaves, Patio</t>
  </si>
  <si>
    <t xml:space="preserve">https://hurt.abro.com.pl/images/kartoteki_zdjecia/5907690896775.jpg</t>
  </si>
  <si>
    <t xml:space="preserve">PTR-A20200</t>
  </si>
  <si>
    <t xml:space="preserve">Plecak młodzieżowy Joy M CoolPack 2018 - LED Cartoon, Patio</t>
  </si>
  <si>
    <t xml:space="preserve">https://hurt.abro.com.pl/images/kartoteki_zdjecia/5907690894368.jpg</t>
  </si>
  <si>
    <t xml:space="preserve">PTR-A20204</t>
  </si>
  <si>
    <t xml:space="preserve">Plecak młodzieżowy Joy M CoolPack 2018 - LED Dinosaurs, Patio</t>
  </si>
  <si>
    <t xml:space="preserve">https://hurt.abro.com.pl/images/kartoteki_zdjecia/5907690894603.jpg</t>
  </si>
  <si>
    <t xml:space="preserve">PTR-A20206</t>
  </si>
  <si>
    <t xml:space="preserve">Plecak młodzieżowy Joy M CoolPack 2018 - LED Funny Monsters, Patio</t>
  </si>
  <si>
    <t xml:space="preserve">https://hurt.abro.com.pl/images/kartoteki_zdjecia/5907690894726.jpg</t>
  </si>
  <si>
    <t xml:space="preserve">PTR-A20208</t>
  </si>
  <si>
    <t xml:space="preserve">Plecak młodzieżowy Joy M CoolPack 2018 - LED Unicorns, Patio</t>
  </si>
  <si>
    <t xml:space="preserve">https://hurt.abro.com.pl/images/kartoteki_zdjecia/5907690894849.jpg</t>
  </si>
  <si>
    <t xml:space="preserve">PTR-329395</t>
  </si>
  <si>
    <t xml:space="preserve">Plecak młodzieżowy Joy S Air Force Coolpack, Patio</t>
  </si>
  <si>
    <t xml:space="preserve">https://hurt.abro.com.pl/images/kartoteki_zdjecia/5903686329395.jpg</t>
  </si>
  <si>
    <t xml:space="preserve">PTR-300240</t>
  </si>
  <si>
    <t xml:space="preserve">Plecak młodzieżowy Joy s Be Funny CoolPack 2022, Patio</t>
  </si>
  <si>
    <t xml:space="preserve">https://hurt.abro.com.pl/images/kartoteki_zdjecia/5903686300240_5.jpg</t>
  </si>
  <si>
    <t xml:space="preserve">PTR-324826</t>
  </si>
  <si>
    <t xml:space="preserve">Plecak młodzieżowy Joy S Big City Coolpack, Patio</t>
  </si>
  <si>
    <t xml:space="preserve">https://hurt.abro.com.pl/images/kartoteki_zdjecia/5903686324826.jpg</t>
  </si>
  <si>
    <t xml:space="preserve">PTR-328770</t>
  </si>
  <si>
    <t xml:space="preserve">Plecak młodzieżowy Joy S Chocolove Coolpack, Patio</t>
  </si>
  <si>
    <t xml:space="preserve">https://hurt.abro.com.pl/images/kartoteki_zdjecia/5903686328770.jpg</t>
  </si>
  <si>
    <t xml:space="preserve">PTR-109210</t>
  </si>
  <si>
    <t xml:space="preserve">Plecak młodzieżowy Joy S CoolPack - Apollo, Patio</t>
  </si>
  <si>
    <t xml:space="preserve">https://hurt.abro.com.pl/images/kartoteki_zdjecia/5907620109210.jpg</t>
  </si>
  <si>
    <t xml:space="preserve">PTR-323270</t>
  </si>
  <si>
    <t xml:space="preserve">Plecak młodzieżowy Joy S CoolPack - Toucans, Patio</t>
  </si>
  <si>
    <t xml:space="preserve">https://hurt.abro.com.pl/images/kartoteki_zdjecia/5903686323270.jpg</t>
  </si>
  <si>
    <t xml:space="preserve">PTR-C48199</t>
  </si>
  <si>
    <t xml:space="preserve">Plecak młodzieżowy Joy S CoolPack City Jungle, Patio</t>
  </si>
  <si>
    <t xml:space="preserve">https://hurt.abro.com.pl/images/kartoteki_zdjecia/5907620180417_1.jpg</t>
  </si>
  <si>
    <t xml:space="preserve">PTR-328909</t>
  </si>
  <si>
    <t xml:space="preserve">Plecak młodzieżowy Joy S Dogs Planet Coolpack, Patio</t>
  </si>
  <si>
    <t xml:space="preserve">https://hurt.abro.com.pl/images/kartoteki_zdjecia/5903686328909.jpg</t>
  </si>
  <si>
    <t xml:space="preserve">PTR-329142</t>
  </si>
  <si>
    <t xml:space="preserve">Plecak młodzieżowy Joy S Grey Ball CoolPack 2023, Patio</t>
  </si>
  <si>
    <t xml:space="preserve">https://hurt.abro.com.pl/images/kartoteki_zdjecia/5903686329142.jpg</t>
  </si>
  <si>
    <t xml:space="preserve">PTR-323850</t>
  </si>
  <si>
    <t xml:space="preserve">Plecak młodzieżowy Joy S Happy Donuts Coolpack, Patio</t>
  </si>
  <si>
    <t xml:space="preserve">https://hurt.abro.com.pl/images/kartoteki_zdjecia/5903686323850.jpg</t>
  </si>
  <si>
    <t xml:space="preserve">PTR-105014</t>
  </si>
  <si>
    <t xml:space="preserve">Plecak młodzieżowy Joy s Indian Zoo CoolPack 2022, Patio</t>
  </si>
  <si>
    <t xml:space="preserve">https://hurt.abro.com.pl/images/kartoteki_zdjecia/5907620105014_4.jpg</t>
  </si>
  <si>
    <t xml:space="preserve">PTR-107971</t>
  </si>
  <si>
    <t xml:space="preserve">Plecak młodzieżowy Joy s Milky Way CoolPack 2022, Patio</t>
  </si>
  <si>
    <t xml:space="preserve">PTR-323669</t>
  </si>
  <si>
    <t xml:space="preserve">Plecak młodzieżowy Joy S Oh My Deer Coolpack, Patio</t>
  </si>
  <si>
    <t xml:space="preserve">https://hurt.abro.com.pl/images/kartoteki_zdjecia/5903686323669.jpg</t>
  </si>
  <si>
    <t xml:space="preserve">PTR-325212</t>
  </si>
  <si>
    <t xml:space="preserve">Plecak młodzieżowy Joy S Peek A Boo Coolpack, Patio</t>
  </si>
  <si>
    <t xml:space="preserve">https://hurt.abro.com.pl/images/kartoteki_zdjecia/5903686325212.jpg</t>
  </si>
  <si>
    <t xml:space="preserve">AS-176000</t>
  </si>
  <si>
    <t xml:space="preserve">Plecak młodzieżowy Minecraft  Alex&amp;Steven, Astra</t>
  </si>
  <si>
    <t xml:space="preserve">https://hurt.abro.com.pl/images/kartoteki_zdjecia/5901137176000.jpg</t>
  </si>
  <si>
    <t xml:space="preserve">AS-172958</t>
  </si>
  <si>
    <t xml:space="preserve">Plecak młodzieżowy Minecraft  Time to mine, Astra</t>
  </si>
  <si>
    <t xml:space="preserve">https://hurt.abro.com.pl/images/kartoteki_zdjecia/5901137172958.jpg</t>
  </si>
  <si>
    <t xml:space="preserve">AS-176017</t>
  </si>
  <si>
    <t xml:space="preserve">https://hurt.abro.com.pl/images/kartoteki_zdjecia/5901137176017.jpg</t>
  </si>
  <si>
    <t xml:space="preserve">PTR-107025</t>
  </si>
  <si>
    <t xml:space="preserve">Plecak młodzieżowy na kółkach Compact Centre CoolPack 2022, Patio</t>
  </si>
  <si>
    <t xml:space="preserve">https://hurt.abro.com.pl/images/kartoteki_zdjecia/5907620107025.jpg</t>
  </si>
  <si>
    <t xml:space="preserve">PTR-108848</t>
  </si>
  <si>
    <t xml:space="preserve">Plecak młodzieżowy na kółkach Compact Dark Cloud CoolPack 2022, Patio</t>
  </si>
  <si>
    <t xml:space="preserve">https://hurt.abro.com.pl/images/kartoteki_zdjecia/5907620108848.jpg</t>
  </si>
  <si>
    <t xml:space="preserve">PTR-332708</t>
  </si>
  <si>
    <t xml:space="preserve">Plecak młodzieżowy na kółkach Compact Gradient Blue Lag CoolPack 2023, Patio</t>
  </si>
  <si>
    <t xml:space="preserve">PTR-332616</t>
  </si>
  <si>
    <t xml:space="preserve">Plecak młodzieżowy na kółkach Compact Gradient Costa CoolPack 2023, Patio</t>
  </si>
  <si>
    <t xml:space="preserve">https://hurt.abro.com.pl/images/kartoteki_zdjecia/5903686332616.jpg</t>
  </si>
  <si>
    <t xml:space="preserve">PTR-301476</t>
  </si>
  <si>
    <t xml:space="preserve">Plecak młodzieżowy na kółkach Compact Gradient Frape CoolPack 2022, Patio</t>
  </si>
  <si>
    <t xml:space="preserve">https://hurt.abro.com.pl/images/kartoteki_zdjecia/5903686301476.jpg</t>
  </si>
  <si>
    <t xml:space="preserve">PTR-301711</t>
  </si>
  <si>
    <t xml:space="preserve">Plecak młodzieżowy na kółkach Compact Gradient Grey CoolPack 2022, Patio</t>
  </si>
  <si>
    <t xml:space="preserve">https://hurt.abro.com.pl/images/kartoteki_zdjecia/5903686301711.jpg</t>
  </si>
  <si>
    <t xml:space="preserve">PTR-301636</t>
  </si>
  <si>
    <t xml:space="preserve">Plecak młodzieżowy na kółkach Compact Gradient Lemon CoolPack 2022, Patio</t>
  </si>
  <si>
    <t xml:space="preserve">https://hurt.abro.com.pl/images/kartoteki_zdjecia/5903686301636.jpg</t>
  </si>
  <si>
    <t xml:space="preserve">PTR-332739</t>
  </si>
  <si>
    <t xml:space="preserve">Plecak młodzieżowy na kółkach Compact Gradient Mojito CoolPack 2023, Patio</t>
  </si>
  <si>
    <t xml:space="preserve">https://hurt.abro.com.pl/images/kartoteki_zdjecia/5903686332739.jpg</t>
  </si>
  <si>
    <t xml:space="preserve">PTR-301551</t>
  </si>
  <si>
    <t xml:space="preserve">Plecak młodzieżowy na kółkach Compact Gradient Ocean CoolPack 2022, Patio</t>
  </si>
  <si>
    <t xml:space="preserve">https://hurt.abro.com.pl/images/kartoteki_zdjecia/5903686301551.jpg</t>
  </si>
  <si>
    <t xml:space="preserve">PTR-332760</t>
  </si>
  <si>
    <t xml:space="preserve">Plecak młodzieżowy na kółkach Compact Gradient Strawber CoolPack 2023, Patio</t>
  </si>
  <si>
    <t xml:space="preserve">https://hurt.abro.com.pl/images/kartoteki_zdjecia/5903686332760.jpg</t>
  </si>
  <si>
    <t xml:space="preserve">PTR-106837</t>
  </si>
  <si>
    <t xml:space="preserve">Plecak młodzieżowy na kółkach Compact In The Forest CoolPack 2022, Patio</t>
  </si>
  <si>
    <t xml:space="preserve">https://hurt.abro.com.pl/images/kartoteki_zdjecia/5907620106837.jpg</t>
  </si>
  <si>
    <t xml:space="preserve">PTR-108442</t>
  </si>
  <si>
    <t xml:space="preserve">Plecak młodzieżowy na kółkach Compact Like a Ball CoolPack 2022, Patio</t>
  </si>
  <si>
    <t xml:space="preserve">PTR-106899</t>
  </si>
  <si>
    <t xml:space="preserve">Plecak młodzieżowy na kółkach Compact Market CoolPack 2022, Patio</t>
  </si>
  <si>
    <t xml:space="preserve">PTR-107926</t>
  </si>
  <si>
    <t xml:space="preserve">Plecak młodzieżowy na kółkach Compact Rainbow Dots CoolPack 2022, Patio</t>
  </si>
  <si>
    <t xml:space="preserve">https://hurt.abro.com.pl/images/kartoteki_zdjecia/5907620107926.jpg</t>
  </si>
  <si>
    <t xml:space="preserve">PTR-108787</t>
  </si>
  <si>
    <t xml:space="preserve">Plecak młodzieżowy na kółkach Compact Siri CoolPack 2022, Patio</t>
  </si>
  <si>
    <t xml:space="preserve">PTR-C35199</t>
  </si>
  <si>
    <t xml:space="preserve">Plecak młodzieżowy na kółkach Starr CoolPack City Jungle, Patio</t>
  </si>
  <si>
    <t xml:space="preserve">https://hurt.abro.com.pl/images/kartoteki_zdjecia/5907620180448_1.jpg</t>
  </si>
  <si>
    <t xml:space="preserve">PTR-319006</t>
  </si>
  <si>
    <t xml:space="preserve">Plecak młodzieżowy na kółkach Summit Snow Black CoolPack 2023, Patio</t>
  </si>
  <si>
    <t xml:space="preserve">https://hurt.abro.com.pl/images/kartoteki_zdjecia/5903686319006.jpg</t>
  </si>
  <si>
    <t xml:space="preserve">PTR-324437</t>
  </si>
  <si>
    <t xml:space="preserve">Plecak młodzieżowy Offroad Spiner Termic CoolPack, Patio</t>
  </si>
  <si>
    <t xml:space="preserve">https://hurt.abro.com.pl/images/kartoteki_zdjecia/5903686324437.jpg</t>
  </si>
  <si>
    <t xml:space="preserve">PTR-329012</t>
  </si>
  <si>
    <t xml:space="preserve">Plecak młodzieżowy Pick Bear CoolPack 2023, Patio</t>
  </si>
  <si>
    <t xml:space="preserve">https://hurt.abro.com.pl/images/kartoteki_zdjecia/5903686329012.jpg</t>
  </si>
  <si>
    <t xml:space="preserve">PTR-328763</t>
  </si>
  <si>
    <t xml:space="preserve">Plecak młodzieżowy Pick Chocolove Coolpack, Patio</t>
  </si>
  <si>
    <t xml:space="preserve">https://hurt.abro.com.pl/images/kartoteki_zdjecia/5903686328763.jpg</t>
  </si>
  <si>
    <t xml:space="preserve">PTR-106752</t>
  </si>
  <si>
    <t xml:space="preserve">Plecak młodzieżowy Pick Girl Power CoolPack 2022, Patio</t>
  </si>
  <si>
    <t xml:space="preserve">https://hurt.abro.com.pl/images/kartoteki_zdjecia/5907620106752_2.jpg</t>
  </si>
  <si>
    <t xml:space="preserve">PTR-331084</t>
  </si>
  <si>
    <t xml:space="preserve">Plecak młodzieżowy Pick Gradient Blue Lagoon CoolPack 2023, Patio</t>
  </si>
  <si>
    <t xml:space="preserve">https://hurt.abro.com.pl/images/kartoteki_zdjecia/5903686331084.jpg</t>
  </si>
  <si>
    <t xml:space="preserve">PTR-105380</t>
  </si>
  <si>
    <t xml:space="preserve">Plecak młodzieżowy Pick Gradient Blueberry CoolPack 2022, Patio</t>
  </si>
  <si>
    <t xml:space="preserve">https://hurt.abro.com.pl/images/kartoteki_zdjecia/5907620105380_2.jpg</t>
  </si>
  <si>
    <t xml:space="preserve">PTR-331480</t>
  </si>
  <si>
    <t xml:space="preserve">Plecak młodzieżowy Pick Gradient Costa CoolPack 2023, Patio</t>
  </si>
  <si>
    <t xml:space="preserve">https://hurt.abro.com.pl/images/kartoteki_zdjecia/5903686331480.jpg</t>
  </si>
  <si>
    <t xml:space="preserve">PTR-331244</t>
  </si>
  <si>
    <t xml:space="preserve">Plecak młodzieżowy Pick Gradient Cranberry CoolPack 2023, Patio</t>
  </si>
  <si>
    <t xml:space="preserve">https://hurt.abro.com.pl/images/kartoteki_zdjecia/5903686331244.jpg</t>
  </si>
  <si>
    <t xml:space="preserve">PTR-331367</t>
  </si>
  <si>
    <t xml:space="preserve">Plecak młodzieżowy Pick Gradient Grass Coolpack, Patio</t>
  </si>
  <si>
    <t xml:space="preserve">https://hurt.abro.com.pl/images/kartoteki_zdjecia/5903686331367.jpg</t>
  </si>
  <si>
    <t xml:space="preserve">PTR-105526</t>
  </si>
  <si>
    <t xml:space="preserve">Plecak młodzieżowy Pick Gradient Lemon CoolPack 2022, Patio</t>
  </si>
  <si>
    <t xml:space="preserve">https://hurt.abro.com.pl/images/kartoteki_zdjecia/5907620105526_2.jpg</t>
  </si>
  <si>
    <t xml:space="preserve">PTR-330926</t>
  </si>
  <si>
    <t xml:space="preserve">Plecak młodzieżowy Pick Gradient Mojito Coolpack, Patio</t>
  </si>
  <si>
    <t xml:space="preserve">https://hurt.abro.com.pl/images/kartoteki_zdjecia/5903686330926.jpg</t>
  </si>
  <si>
    <t xml:space="preserve">PTR-331602</t>
  </si>
  <si>
    <t xml:space="preserve">Plecak młodzieżowy Pick Gradient Strawberry Coolpack, Patio</t>
  </si>
  <si>
    <t xml:space="preserve">https://hurt.abro.com.pl/images/kartoteki_zdjecia/5903686331602.jpg</t>
  </si>
  <si>
    <t xml:space="preserve">PTR-107056</t>
  </si>
  <si>
    <t xml:space="preserve">Plecak młodzieżowy Pick Just Spray CoolPack 2022, Patio</t>
  </si>
  <si>
    <t xml:space="preserve">https://hurt.abro.com.pl/images/kartoteki_zdjecia/5907620107056.jpg</t>
  </si>
  <si>
    <t xml:space="preserve">PTR-327773</t>
  </si>
  <si>
    <t xml:space="preserve">Plecak młodzieżowy Pick Lizzard Coolpack, Patio</t>
  </si>
  <si>
    <t xml:space="preserve">https://hurt.abro.com.pl/images/kartoteki_zdjecia/5903686327773.jpg</t>
  </si>
  <si>
    <t xml:space="preserve">PTR-327810</t>
  </si>
  <si>
    <t xml:space="preserve">Plecak młodzieżowy Pick Sand Storm Coolpack, Patio</t>
  </si>
  <si>
    <t xml:space="preserve">https://hurt.abro.com.pl/images/kartoteki_zdjecia/5903686327810.jpg</t>
  </si>
  <si>
    <t xml:space="preserve">PTR-301360</t>
  </si>
  <si>
    <t xml:space="preserve">Plecak młodzieżowy Pick Soldier CoolPack 2022, Patio</t>
  </si>
  <si>
    <t xml:space="preserve">https://hurt.abro.com.pl/images/kartoteki_zdjecia/5903686301360.jpg</t>
  </si>
  <si>
    <t xml:space="preserve">PTR-327490</t>
  </si>
  <si>
    <t xml:space="preserve">Plecak młodzieżowy Pick Street Art CoolPack 2023, Patio</t>
  </si>
  <si>
    <t xml:space="preserve">https://hurt.abro.com.pl/images/kartoteki_zdjecia/5903686327490.jpg</t>
  </si>
  <si>
    <t xml:space="preserve">PTR-79518CP</t>
  </si>
  <si>
    <t xml:space="preserve">Plecak młodzieżowy Prime CoolPack – 1061, Patio</t>
  </si>
  <si>
    <t xml:space="preserve">https://hurt.abro.com.pl/images/kartoteki_zdjecia/5907690879518.jpg</t>
  </si>
  <si>
    <t xml:space="preserve">PTR-107582</t>
  </si>
  <si>
    <t xml:space="preserve">Plecak młodzieżowy Scout Arizona CoolPack 2022, Patio</t>
  </si>
  <si>
    <t xml:space="preserve">https://hurt.abro.com.pl/images/kartoteki_zdjecia/5907620107582_4.jpg</t>
  </si>
  <si>
    <t xml:space="preserve">PTR-302527</t>
  </si>
  <si>
    <t xml:space="preserve">Plecak młodzieżowy Scout Badges B CoolPack 2022, Patio</t>
  </si>
  <si>
    <t xml:space="preserve">https://hurt.abro.com.pl/images/kartoteki_zdjecia/5903686302527.jpg</t>
  </si>
  <si>
    <t xml:space="preserve">PTR-328213</t>
  </si>
  <si>
    <t xml:space="preserve">Plecak młodzieżowy Scout Combat CoolPack 2023, Patio</t>
  </si>
  <si>
    <t xml:space="preserve">https://hurt.abro.com.pl/images/kartoteki_zdjecia/5903686328213.jpg</t>
  </si>
  <si>
    <t xml:space="preserve">PTR-315923</t>
  </si>
  <si>
    <t xml:space="preserve">Plecak młodzieżowy Scout Disney Mickey Mouse CoolPack 2023, Patio</t>
  </si>
  <si>
    <t xml:space="preserve">https://hurt.abro.com.pl/images/kartoteki_zdjecia/5903686315923.jpg</t>
  </si>
  <si>
    <t xml:space="preserve">PTR-327735</t>
  </si>
  <si>
    <t xml:space="preserve">Plecak młodzieżowy Scout Moon CoolPack 2023, Patio</t>
  </si>
  <si>
    <t xml:space="preserve">https://hurt.abro.com.pl/images/kartoteki_zdjecia/5903686327735.jpg</t>
  </si>
  <si>
    <t xml:space="preserve">PTR-302404</t>
  </si>
  <si>
    <t xml:space="preserve">Plecak młodzieżowy Scout Snow Black CoolPack 2022, Patio</t>
  </si>
  <si>
    <t xml:space="preserve">https://hurt.abro.com.pl/images/kartoteki_zdjecia/5903686302404.jpg</t>
  </si>
  <si>
    <t xml:space="preserve">PTR-302084</t>
  </si>
  <si>
    <t xml:space="preserve">Plecak młodzieżowy Scout Snow Dark Blue CoolPack 2022, Patio</t>
  </si>
  <si>
    <t xml:space="preserve">https://hurt.abro.com.pl/images/kartoteki_zdjecia/5903686302084.jpg</t>
  </si>
  <si>
    <t xml:space="preserve">PTR-302480</t>
  </si>
  <si>
    <t xml:space="preserve">Plecak młodzieżowy Scout Snow Green CoolPack 2022, Patio</t>
  </si>
  <si>
    <t xml:space="preserve">https://hurt.abro.com.pl/images/kartoteki_zdjecia/5903686302480.jpg</t>
  </si>
  <si>
    <t xml:space="preserve">PTR-302107</t>
  </si>
  <si>
    <t xml:space="preserve">Plecak młodzieżowy Scout Snow Mustard CoolPack 2022, Patio</t>
  </si>
  <si>
    <t xml:space="preserve">PTR-302091</t>
  </si>
  <si>
    <t xml:space="preserve">Plecak młodzieżowy Scout Snow Plum CoolPack 2022, Patio</t>
  </si>
  <si>
    <t xml:space="preserve">https://hurt.abro.com.pl/images/kartoteki_zdjecia/5903686302091.jpg</t>
  </si>
  <si>
    <t xml:space="preserve">PTR-328473</t>
  </si>
  <si>
    <t xml:space="preserve">Plecak młodzieżowy Screed Impact Coolpack, Patio</t>
  </si>
  <si>
    <t xml:space="preserve">https://hurt.abro.com.pl/images/kartoteki_zdjecia/5903686328473.jpg</t>
  </si>
  <si>
    <t xml:space="preserve">PTR-332326</t>
  </si>
  <si>
    <t xml:space="preserve">Plecak młodzieżowy Space Adventure Jerry Coolpack, Patio</t>
  </si>
  <si>
    <t xml:space="preserve">https://hurt.abro.com.pl/images/kartoteki_zdjecia/5903686332326.jpg</t>
  </si>
  <si>
    <t xml:space="preserve">PTR-109227</t>
  </si>
  <si>
    <t xml:space="preserve">Plecak młodzieżowy Spiner termic Apollo CoolPack 2022, Patio</t>
  </si>
  <si>
    <t xml:space="preserve">https://hurt.abro.com.pl/images/kartoteki_zdjecia/5907620109227.jpg</t>
  </si>
  <si>
    <t xml:space="preserve">PTR-300257</t>
  </si>
  <si>
    <t xml:space="preserve">Plecak młodzieżowy Spiner termic Be Funny CoolPack 2022, Patio</t>
  </si>
  <si>
    <t xml:space="preserve">https://hurt.abro.com.pl/images/kartoteki_zdjecia/5903686300257_5.jpg</t>
  </si>
  <si>
    <t xml:space="preserve">PTR-324833</t>
  </si>
  <si>
    <t xml:space="preserve">Plecak młodzieżowy Spiner Termic Big City Coolpack, Patio</t>
  </si>
  <si>
    <t xml:space="preserve">https://hurt.abro.com.pl/images/kartoteki_zdjecia/5903686324833.jpg</t>
  </si>
  <si>
    <t xml:space="preserve">PTR-C01157</t>
  </si>
  <si>
    <t xml:space="preserve">Plecak młodzieżowy Spiner Termic CoolPack Green (Badges G), Patio</t>
  </si>
  <si>
    <t xml:space="preserve">https://hurt.abro.com.pl/images/kartoteki_zdjecia/5907620180325_1.jpg</t>
  </si>
  <si>
    <t xml:space="preserve">PTR-C01155</t>
  </si>
  <si>
    <t xml:space="preserve">Plecak młodzieżowy Spiner Termic CoolPack Grey (Badges G), Patio</t>
  </si>
  <si>
    <t xml:space="preserve">https://hurt.abro.com.pl/images/kartoteki_zdjecia/5907620180301_1.jpg</t>
  </si>
  <si>
    <t xml:space="preserve">PTR-109791</t>
  </si>
  <si>
    <t xml:space="preserve">Plecak młodzieżowy Spiner termic Fallow Your Dreams CoolPack 2022, Patio</t>
  </si>
  <si>
    <t xml:space="preserve">https://hurt.abro.com.pl/images/kartoteki_zdjecia/5907620109791.jpg</t>
  </si>
  <si>
    <t xml:space="preserve">PTR-325410</t>
  </si>
  <si>
    <t xml:space="preserve">Plecak młodzieżowy Spiner Termic Game Over Coolpack, Patio</t>
  </si>
  <si>
    <t xml:space="preserve">https://hurt.abro.com.pl/images/kartoteki_zdjecia/5903686325410.jpg</t>
  </si>
  <si>
    <t xml:space="preserve">PTR-325038</t>
  </si>
  <si>
    <t xml:space="preserve">Plecak młodzieżowy Spiner Termic Let`S Gol Coolpack, Patio</t>
  </si>
  <si>
    <t xml:space="preserve">https://hurt.abro.com.pl/images/kartoteki_zdjecia/5903686325038.jpg</t>
  </si>
  <si>
    <t xml:space="preserve">PTR-300134</t>
  </si>
  <si>
    <t xml:space="preserve">Plecak młodzieżowy Spiner termic Margaret CoolPack 2022, Patio</t>
  </si>
  <si>
    <t xml:space="preserve">https://hurt.abro.com.pl/images/kartoteki_zdjecia/5903686300134_2.jpg</t>
  </si>
  <si>
    <t xml:space="preserve">PTR-323287</t>
  </si>
  <si>
    <t xml:space="preserve">Plecak młodzieżowy Spiner Termic Toucans Coolpack, Patio</t>
  </si>
  <si>
    <t xml:space="preserve">https://hurt.abro.com.pl/images/kartoteki_zdjecia/5903686323287.jpg</t>
  </si>
  <si>
    <t xml:space="preserve">PTR-72878CP</t>
  </si>
  <si>
    <t xml:space="preserve">Plecak młodzieżowy Strike CoolPack - 731 - 3 przegrody, Patio</t>
  </si>
  <si>
    <t xml:space="preserve">https://hurt.abro.com.pl/images/kartoteki_zdjecia/5907690872878.jpg</t>
  </si>
  <si>
    <t xml:space="preserve">PTR-A18207</t>
  </si>
  <si>
    <t xml:space="preserve">Plecak młodzieżowy Strike S CoolPack 2018 - LED Rockets, Patio</t>
  </si>
  <si>
    <t xml:space="preserve">https://hurt.abro.com.pl/images/kartoteki_zdjecia/5907690894764.jpg</t>
  </si>
  <si>
    <t xml:space="preserve">PTR-A18208</t>
  </si>
  <si>
    <t xml:space="preserve">Plecak młodzieżowy Strike S CoolPack 2018 - LED Unicorns, Patio</t>
  </si>
  <si>
    <t xml:space="preserve">https://hurt.abro.com.pl/images/kartoteki_zdjecia/5907690894825.jpg</t>
  </si>
  <si>
    <t xml:space="preserve">PTR-323478</t>
  </si>
  <si>
    <t xml:space="preserve">Plecak młodzieżowy Sunny Day Spiner Termic CoolPack, Patio</t>
  </si>
  <si>
    <t xml:space="preserve">https://hurt.abro.com.pl/images/kartoteki_zdjecia/5903686323478.jpg</t>
  </si>
  <si>
    <t xml:space="preserve">PTR-328480</t>
  </si>
  <si>
    <t xml:space="preserve">Plecak młodzieżowy Sunset Impact Coolpack, Patio</t>
  </si>
  <si>
    <t xml:space="preserve">https://hurt.abro.com.pl/images/kartoteki_zdjecia/5903686328480.jpg</t>
  </si>
  <si>
    <t xml:space="preserve">PTR-329753</t>
  </si>
  <si>
    <t xml:space="preserve">Plecak młodzieżowy Tokio Scout CoolPack, Patio</t>
  </si>
  <si>
    <t xml:space="preserve">https://hurt.abro.com.pl/images/kartoteki_zdjecia/5903686329753.jpg</t>
  </si>
  <si>
    <t xml:space="preserve">PTR-C15199</t>
  </si>
  <si>
    <t xml:space="preserve">Plecak młodzieżowy Turtle CoolPack City Jungle, Patio</t>
  </si>
  <si>
    <t xml:space="preserve">https://hurt.abro.com.pl/images/kartoteki_zdjecia/5907620180455_1.jpg</t>
  </si>
  <si>
    <t xml:space="preserve">PTR-300578</t>
  </si>
  <si>
    <t xml:space="preserve">Plecak młodzieżowy Turtle Dancefloor CoolPack 2022, Patio</t>
  </si>
  <si>
    <t xml:space="preserve">https://hurt.abro.com.pl/images/kartoteki_zdjecia/5903686300578.jpg</t>
  </si>
  <si>
    <t xml:space="preserve">PTR-188291</t>
  </si>
  <si>
    <t xml:space="preserve">Plecak młodzieżowy Turtle Happy Unicorn CoolPack 2022, Patio</t>
  </si>
  <si>
    <t xml:space="preserve">https://hurt.abro.com.pl/images/kartoteki_zdjecia/5907620188291.jpg</t>
  </si>
  <si>
    <t xml:space="preserve">PTR-109494</t>
  </si>
  <si>
    <t xml:space="preserve">Plecak młodzieżowy Turtle Monster CoolPack 2022, Patio</t>
  </si>
  <si>
    <t xml:space="preserve">https://hurt.abro.com.pl/images/kartoteki_zdjecia/5907620109494.jpg</t>
  </si>
  <si>
    <t xml:space="preserve">PTR-300042</t>
  </si>
  <si>
    <t xml:space="preserve">Plecak młodzieżowy Turtle Princess Bunny CoolPack 2022, Patio</t>
  </si>
  <si>
    <t xml:space="preserve">https://hurt.abro.com.pl/images/kartoteki_zdjecia/5903686300042_2.jpg</t>
  </si>
  <si>
    <t xml:space="preserve">PTR-301285</t>
  </si>
  <si>
    <t xml:space="preserve">Plecak młodzieżowy Turtle Soccer CoolPack 2022, Patio</t>
  </si>
  <si>
    <t xml:space="preserve">https://hurt.abro.com.pl/images/kartoteki_zdjecia/5903686301285_5.jpg</t>
  </si>
  <si>
    <t xml:space="preserve">PTR-109616</t>
  </si>
  <si>
    <t xml:space="preserve">Plecak młodzieżowy Turtle Xplay CoolPack 2022, Patio</t>
  </si>
  <si>
    <t xml:space="preserve">https://hurt.abro.com.pl/images/kartoteki_zdjecia/5907620109616.jpg</t>
  </si>
  <si>
    <t xml:space="preserve">PTR-C37142</t>
  </si>
  <si>
    <t xml:space="preserve">Plecak młodzieżowy Vance CoolPack Emoji, Patio</t>
  </si>
  <si>
    <t xml:space="preserve">https://hurt.abro.com.pl/images/kartoteki_zdjecia/5907620152773_1.jpg</t>
  </si>
  <si>
    <t xml:space="preserve">PTR-C37148</t>
  </si>
  <si>
    <t xml:space="preserve">Plecak młodzieżowy Vance CoolPack Power Pink, Patio</t>
  </si>
  <si>
    <t xml:space="preserve">https://hurt.abro.com.pl/images/kartoteki_zdjecia/5907620153718_1.jpg</t>
  </si>
  <si>
    <t xml:space="preserve">STK-872750</t>
  </si>
  <si>
    <t xml:space="preserve">Plecak młodzieżowy, Moro, Starpak</t>
  </si>
  <si>
    <t xml:space="preserve">https://hurt.abro.com.pl/images/kartoteki_zdjecia/5904335872750.jpg</t>
  </si>
  <si>
    <t xml:space="preserve">STK-872873</t>
  </si>
  <si>
    <t xml:space="preserve">Plecak młodzieżowy, NASA1, Starpak</t>
  </si>
  <si>
    <t xml:space="preserve">https://hurt.abro.com.pl/images/kartoteki_zdjecia/5904335872873.jpg</t>
  </si>
  <si>
    <t xml:space="preserve">STK-872934</t>
  </si>
  <si>
    <t xml:space="preserve">Plecak młodzieżowy, NASA2, Starpak</t>
  </si>
  <si>
    <t xml:space="preserve">https://hurt.abro.com.pl/images/kartoteki_zdjecia/5904335872934.jpg</t>
  </si>
  <si>
    <t xml:space="preserve">PTR-324246</t>
  </si>
  <si>
    <t xml:space="preserve">Plecak młodzieżowy, Spiner Termic - Blue Unicorn, Coolpack, Patio</t>
  </si>
  <si>
    <t xml:space="preserve">https://hurt.abro.com.pl/images/kartoteki_zdjecia/5903686324246.jpg</t>
  </si>
  <si>
    <t xml:space="preserve">STK-872811</t>
  </si>
  <si>
    <t xml:space="preserve">Plecak młodzieżowy, Tactic, Starpak</t>
  </si>
  <si>
    <t xml:space="preserve">https://hurt.abro.com.pl/images/kartoteki_zdjecia/5904335872811.jpg</t>
  </si>
  <si>
    <t xml:space="preserve">PSO-121864</t>
  </si>
  <si>
    <t xml:space="preserve">Plecak na kółkach AV23SS-1231, Paso</t>
  </si>
  <si>
    <t xml:space="preserve">https://hurt.abro.com.pl/images/kartoteki_zdjecia/5903162121864.jpg</t>
  </si>
  <si>
    <t xml:space="preserve">PSO-118048</t>
  </si>
  <si>
    <t xml:space="preserve">Plecak na kółkach BU23NA-1231, Paso</t>
  </si>
  <si>
    <t xml:space="preserve">https://hurt.abro.com.pl/images/kartoteki_zdjecia/5903162118048.jpg</t>
  </si>
  <si>
    <t xml:space="preserve">PSO-118956</t>
  </si>
  <si>
    <t xml:space="preserve">Plecak na kółkach BU23ZD-1231, Paso</t>
  </si>
  <si>
    <t xml:space="preserve">https://hurt.abro.com.pl/images/kartoteki_zdjecia/5903162118956.jpg</t>
  </si>
  <si>
    <t xml:space="preserve">PSO-119304</t>
  </si>
  <si>
    <t xml:space="preserve">Plecak na kółkach DM23DC-1231, Paso</t>
  </si>
  <si>
    <t xml:space="preserve">PSO-114385</t>
  </si>
  <si>
    <t xml:space="preserve">Plecak na kółkach DM23MM-671, Paso</t>
  </si>
  <si>
    <t xml:space="preserve">https://hurt.abro.com.pl/images/kartoteki_zdjecia/5903162114385.jpg</t>
  </si>
  <si>
    <t xml:space="preserve">PSO-114514</t>
  </si>
  <si>
    <t xml:space="preserve">Plecak na kółkach DS23TT-671, Paso</t>
  </si>
  <si>
    <t xml:space="preserve">https://hurt.abro.com.pl/images/kartoteki_zdjecia/5903162114514.jpg</t>
  </si>
  <si>
    <t xml:space="preserve">PSO-120416</t>
  </si>
  <si>
    <t xml:space="preserve">Plecak na kółkach PP23CR-997, Paso</t>
  </si>
  <si>
    <t xml:space="preserve">https://hurt.abro.com.pl/images/kartoteki_zdjecia/5903162120416.jpg</t>
  </si>
  <si>
    <t xml:space="preserve">PSO-118826</t>
  </si>
  <si>
    <t xml:space="preserve">Plecak na kółkach PP23KC-997, Paso</t>
  </si>
  <si>
    <t xml:space="preserve">https://hurt.abro.com.pl/images/kartoteki_zdjecia/5903162118826.jpg</t>
  </si>
  <si>
    <t xml:space="preserve">PSO-120508</t>
  </si>
  <si>
    <t xml:space="preserve">Plecak na kółkach SP23BB-671, Paso</t>
  </si>
  <si>
    <t xml:space="preserve">https://hurt.abro.com.pl/images/kartoteki_zdjecia/5903162120508.jpg</t>
  </si>
  <si>
    <t xml:space="preserve">STM-657009</t>
  </si>
  <si>
    <t xml:space="preserve">Plecak na kółkach Stright TB-01 Dark Game, St.Majewski</t>
  </si>
  <si>
    <t xml:space="preserve">https://hurt.abro.com.pl/images/kartoteki_zdjecia/5903235657009.jpg</t>
  </si>
  <si>
    <t xml:space="preserve">STM-657047</t>
  </si>
  <si>
    <t xml:space="preserve">Plecak na kółkach TB-01 Galaxy Girl St.Right, St.Majewski</t>
  </si>
  <si>
    <t xml:space="preserve">https://hurt.abro.com.pl/images/kartoteki_zdjecia/5903235657047.jpg</t>
  </si>
  <si>
    <t xml:space="preserve">STM-655401</t>
  </si>
  <si>
    <t xml:space="preserve">Plecak na kółkach TB-01 Paws St.Right, St.Majewski</t>
  </si>
  <si>
    <t xml:space="preserve">https://hurt.abro.com.pl/images/kartoteki_zdjecia/5903235655401.jpg</t>
  </si>
  <si>
    <t xml:space="preserve">STM-653353</t>
  </si>
  <si>
    <t xml:space="preserve">Plecak na kółkach TB-01 Space Moon St.Right, St.Majewski</t>
  </si>
  <si>
    <t xml:space="preserve">https://hurt.abro.com.pl/images/kartoteki_zdjecia/5903235653353.jpg</t>
  </si>
  <si>
    <t xml:space="preserve">STM-13494</t>
  </si>
  <si>
    <t xml:space="preserve">Plecak na sznurkach SO10 Nagoya, St.Right, St.Majewski</t>
  </si>
  <si>
    <t xml:space="preserve">https://hurt.abro.com.pl/images/kartoteki_zdjecia/5903235613494.jpg</t>
  </si>
  <si>
    <t xml:space="preserve">STM-13487</t>
  </si>
  <si>
    <t xml:space="preserve">Plecak na sznurkach SO10 pink, St.Right, St.Majewski</t>
  </si>
  <si>
    <t xml:space="preserve">https://hurt.abro.com.pl/images/kartoteki_zdjecia/5903235613487.jpg</t>
  </si>
  <si>
    <t xml:space="preserve">STM-13586</t>
  </si>
  <si>
    <t xml:space="preserve">Plecak na sznurkach SO11 muerte, St.Right, St.Majewski</t>
  </si>
  <si>
    <t xml:space="preserve">https://hurt.abro.com.pl/images/kartoteki_zdjecia/5903235613586.jpg</t>
  </si>
  <si>
    <t xml:space="preserve">KDL-832991</t>
  </si>
  <si>
    <t xml:space="preserve">Plecak neoprenowy 25 cm Crazy Dino, Kids</t>
  </si>
  <si>
    <t xml:space="preserve">https://hurt.abro.com.pl/images/kartoteki_zdjecia/8435507832991.jpg</t>
  </si>
  <si>
    <t xml:space="preserve">KDL-849128</t>
  </si>
  <si>
    <t xml:space="preserve">Plecak neoprenowy 25 cm Jungle, Kids</t>
  </si>
  <si>
    <t xml:space="preserve">https://hurt.abro.com.pl/images/kartoteki_zdjecia/8435507849128.jpg</t>
  </si>
  <si>
    <t xml:space="preserve">KDL-833370</t>
  </si>
  <si>
    <t xml:space="preserve">Plecak neoprenowy 25 cm Little Cats, Kids</t>
  </si>
  <si>
    <t xml:space="preserve">https://hurt.abro.com.pl/images/kartoteki_zdjecia/8435507833370.jpg</t>
  </si>
  <si>
    <t xml:space="preserve">STK-507341</t>
  </si>
  <si>
    <t xml:space="preserve">Plecak NYC, Starpak</t>
  </si>
  <si>
    <t xml:space="preserve">https://hurt.abro.com.pl/images/kartoteki_zdjecia/5904335874204.jpg</t>
  </si>
  <si>
    <t xml:space="preserve">AS-174051</t>
  </si>
  <si>
    <t xml:space="preserve">Plecak Ombre Effect Hugs&amp;Kisses, AB300 Hash, Astra</t>
  </si>
  <si>
    <t xml:space="preserve">https://hurt.abro.com.pl/images/kartoteki_zdjecia/5901137174051.jpg</t>
  </si>
  <si>
    <t xml:space="preserve">STX-296710</t>
  </si>
  <si>
    <t xml:space="preserve">Plecak Ombre fioletowy, Stnux</t>
  </si>
  <si>
    <t xml:space="preserve">https://hurt.abro.com.pl/images/kartoteki_zdjecia/5901583296710.jpg</t>
  </si>
  <si>
    <t xml:space="preserve">MBQ-131821</t>
  </si>
  <si>
    <t xml:space="preserve">Plecak Orion różowy, Mybaq</t>
  </si>
  <si>
    <t xml:space="preserve">https://hurt.abro.com.pl/images/kartoteki_zdjecia/5901466227213.jpg</t>
  </si>
  <si>
    <t xml:space="preserve">STK-506018</t>
  </si>
  <si>
    <t xml:space="preserve">Plecak Pixel Game STK-14, Starpak</t>
  </si>
  <si>
    <t xml:space="preserve">https://hurt.abro.com.pl/images/kartoteki_zdjecia/5904335872569.jpg</t>
  </si>
  <si>
    <t xml:space="preserve">STK-482191</t>
  </si>
  <si>
    <t xml:space="preserve">Plecak pluszowy Kot 482191, Starpak</t>
  </si>
  <si>
    <t xml:space="preserve">https://hurt.abro.com.pl/images/kartoteki_zdjecia/5904335805581.jpg</t>
  </si>
  <si>
    <t xml:space="preserve">STK-805598</t>
  </si>
  <si>
    <t xml:space="preserve">Plecak pluszowy Panda, Starpak</t>
  </si>
  <si>
    <t xml:space="preserve">https://hurt.abro.com.pl/images/kartoteki_zdjecia/5904335805598.jpg</t>
  </si>
  <si>
    <t xml:space="preserve">STK-388274</t>
  </si>
  <si>
    <t xml:space="preserve">Plecak pluszowy Paw Patrol STK-61 PPB, Starpak</t>
  </si>
  <si>
    <t xml:space="preserve">https://hurt.abro.com.pl/images/kartoteki_zdjecia/5902643655232.jpg</t>
  </si>
  <si>
    <t xml:space="preserve">STK-388276</t>
  </si>
  <si>
    <t xml:space="preserve">Plecak pluszowy Paw Patrol STK-61 PPG, Starpak</t>
  </si>
  <si>
    <t xml:space="preserve">https://hurt.abro.com.pl/images/kartoteki_zdjecia/5902643655249.jpg</t>
  </si>
  <si>
    <t xml:space="preserve">PSO-116969</t>
  </si>
  <si>
    <t xml:space="preserve">Plecak PP22GM-303, Paso</t>
  </si>
  <si>
    <t xml:space="preserve">https://hurt.abro.com.pl/images/kartoteki_zdjecia/5903162116969.jpg</t>
  </si>
  <si>
    <t xml:space="preserve">PSO-114620</t>
  </si>
  <si>
    <t xml:space="preserve">Plecak PP23BA-116, Paso</t>
  </si>
  <si>
    <t xml:space="preserve">https://hurt.abro.com.pl/images/kartoteki_zdjecia/5903162114620.jpg</t>
  </si>
  <si>
    <t xml:space="preserve">PSO-114613</t>
  </si>
  <si>
    <t xml:space="preserve">Plecak PP23BA-565, Paso</t>
  </si>
  <si>
    <t xml:space="preserve">https://hurt.abro.com.pl/images/kartoteki_zdjecia/5903162114613.jpg</t>
  </si>
  <si>
    <t xml:space="preserve">PSO-114699</t>
  </si>
  <si>
    <t xml:space="preserve">Plecak PP23BN-260, Paso</t>
  </si>
  <si>
    <t xml:space="preserve">https://hurt.abro.com.pl/images/kartoteki_zdjecia/5903162114699.jpg</t>
  </si>
  <si>
    <t xml:space="preserve">PSO-115474</t>
  </si>
  <si>
    <t xml:space="preserve">Plecak PP23CR-116, Paso</t>
  </si>
  <si>
    <t xml:space="preserve">https://hurt.abro.com.pl/images/kartoteki_zdjecia/5903162115474.jpg</t>
  </si>
  <si>
    <t xml:space="preserve">PSO-120409</t>
  </si>
  <si>
    <t xml:space="preserve">Plecak PP23CR-303, Paso</t>
  </si>
  <si>
    <t xml:space="preserve">https://hurt.abro.com.pl/images/kartoteki_zdjecia/5903162120409.jpg</t>
  </si>
  <si>
    <t xml:space="preserve">PSO-114804</t>
  </si>
  <si>
    <t xml:space="preserve">Plecak PP23DZ-116, Paso</t>
  </si>
  <si>
    <t xml:space="preserve">https://hurt.abro.com.pl/images/kartoteki_zdjecia/5903162114804.jpg</t>
  </si>
  <si>
    <t xml:space="preserve">PSO-114811</t>
  </si>
  <si>
    <t xml:space="preserve">Plecak PP23DZ-303, Paso</t>
  </si>
  <si>
    <t xml:space="preserve">https://hurt.abro.com.pl/images/kartoteki_zdjecia/5903162114811.jpg</t>
  </si>
  <si>
    <t xml:space="preserve">PSO-120102</t>
  </si>
  <si>
    <t xml:space="preserve">Plecak PP23DZ-565, Paso</t>
  </si>
  <si>
    <t xml:space="preserve">https://hurt.abro.com.pl/images/kartoteki_zdjecia/5903162120102.jpg</t>
  </si>
  <si>
    <t xml:space="preserve">PSO-115139</t>
  </si>
  <si>
    <t xml:space="preserve">Plecak PP23JN-260, Paso</t>
  </si>
  <si>
    <t xml:space="preserve">https://hurt.abro.com.pl/images/kartoteki_zdjecia/5903162115139.jpg</t>
  </si>
  <si>
    <t xml:space="preserve">PSO-115146</t>
  </si>
  <si>
    <t xml:space="preserve">Plecak PP23JN-303, Paso</t>
  </si>
  <si>
    <t xml:space="preserve">https://hurt.abro.com.pl/images/kartoteki_zdjecia/5903162115146.jpg</t>
  </si>
  <si>
    <t xml:space="preserve">PSO-120331</t>
  </si>
  <si>
    <t xml:space="preserve">Plecak PP23JN-337, Paso</t>
  </si>
  <si>
    <t xml:space="preserve">https://hurt.abro.com.pl/images/kartoteki_zdjecia/5903162120331.jpg</t>
  </si>
  <si>
    <t xml:space="preserve">PSO-115122</t>
  </si>
  <si>
    <t xml:space="preserve">Plecak PP23JN-565, Paso</t>
  </si>
  <si>
    <t xml:space="preserve">https://hurt.abro.com.pl/images/kartoteki_zdjecia/5903162115122.jpg</t>
  </si>
  <si>
    <t xml:space="preserve">PSO-118802</t>
  </si>
  <si>
    <t xml:space="preserve">Plecak PP23KC-081, Paso</t>
  </si>
  <si>
    <t xml:space="preserve">https://hurt.abro.com.pl/images/kartoteki_zdjecia/5903162118802.jpg</t>
  </si>
  <si>
    <t xml:space="preserve">PSO-121895</t>
  </si>
  <si>
    <t xml:space="preserve">Plecak PP23KC-303, Paso</t>
  </si>
  <si>
    <t xml:space="preserve">https://hurt.abro.com.pl/images/kartoteki_zdjecia/5903162121895.jpg</t>
  </si>
  <si>
    <t xml:space="preserve">PSO-115252</t>
  </si>
  <si>
    <t xml:space="preserve">Plecak PP23KO-081, Paso</t>
  </si>
  <si>
    <t xml:space="preserve">https://hurt.abro.com.pl/images/kartoteki_zdjecia/5903162115252.jpg</t>
  </si>
  <si>
    <t xml:space="preserve">PSO-115269</t>
  </si>
  <si>
    <t xml:space="preserve">Plecak PP23KO-503, Paso</t>
  </si>
  <si>
    <t xml:space="preserve">https://hurt.abro.com.pl/images/kartoteki_zdjecia/5903162115269.jpg</t>
  </si>
  <si>
    <t xml:space="preserve">PSO-115498</t>
  </si>
  <si>
    <t xml:space="preserve">Plecak PP23LA-260, Paso</t>
  </si>
  <si>
    <t xml:space="preserve">https://hurt.abro.com.pl/images/kartoteki_zdjecia/5903162115498.jpg</t>
  </si>
  <si>
    <t xml:space="preserve">PSO-115504</t>
  </si>
  <si>
    <t xml:space="preserve">Plecak PP23LA-303, Paso</t>
  </si>
  <si>
    <t xml:space="preserve">https://hurt.abro.com.pl/images/kartoteki_zdjecia/5903162115504.jpg</t>
  </si>
  <si>
    <t xml:space="preserve">PSO-115627</t>
  </si>
  <si>
    <t xml:space="preserve">Plecak PP23NX-116, Paso</t>
  </si>
  <si>
    <t xml:space="preserve">https://hurt.abro.com.pl/images/kartoteki_zdjecia/5903162115627.jpg</t>
  </si>
  <si>
    <t xml:space="preserve">PSO-115719</t>
  </si>
  <si>
    <t xml:space="preserve">Plecak PP23PQ-2102, Paso</t>
  </si>
  <si>
    <t xml:space="preserve">https://hurt.abro.com.pl/images/kartoteki_zdjecia/5903162115719.jpg</t>
  </si>
  <si>
    <t xml:space="preserve">PSO-120379</t>
  </si>
  <si>
    <t xml:space="preserve">Plecak PP23PQ-337, Paso</t>
  </si>
  <si>
    <t xml:space="preserve">https://hurt.abro.com.pl/images/kartoteki_zdjecia/5903162120379_2.jpg</t>
  </si>
  <si>
    <t xml:space="preserve">PSO-115702</t>
  </si>
  <si>
    <t xml:space="preserve">Plecak PP23PQ-565, Paso</t>
  </si>
  <si>
    <t xml:space="preserve">https://hurt.abro.com.pl/images/kartoteki_zdjecia/5903162115702.jpg</t>
  </si>
  <si>
    <t xml:space="preserve">PSO-115825</t>
  </si>
  <si>
    <t xml:space="preserve">Plecak PP23SA-090, Paso</t>
  </si>
  <si>
    <t xml:space="preserve">https://hurt.abro.com.pl/images/kartoteki_zdjecia/5903162115825.jpg</t>
  </si>
  <si>
    <t xml:space="preserve">PSO-115832</t>
  </si>
  <si>
    <t xml:space="preserve">Plecak PP23SA-337, Paso</t>
  </si>
  <si>
    <t xml:space="preserve">https://hurt.abro.com.pl/images/kartoteki_zdjecia/5903162115832.jpg</t>
  </si>
  <si>
    <t xml:space="preserve">PSO-115818</t>
  </si>
  <si>
    <t xml:space="preserve">Plecak PP23SA-565, Paso</t>
  </si>
  <si>
    <t xml:space="preserve">https://hurt.abro.com.pl/images/kartoteki_zdjecia/5903162115818.jpg</t>
  </si>
  <si>
    <t xml:space="preserve">PSO-120089</t>
  </si>
  <si>
    <t xml:space="preserve">Plecak PP23UI-116, Paso</t>
  </si>
  <si>
    <t xml:space="preserve">https://hurt.abro.com.pl/images/kartoteki_zdjecia/5903162120089.jpg</t>
  </si>
  <si>
    <t xml:space="preserve">PSO-120140</t>
  </si>
  <si>
    <t xml:space="preserve">Plecak PP23XL-303, Paso</t>
  </si>
  <si>
    <t xml:space="preserve">https://hurt.abro.com.pl/images/kartoteki_zdjecia/5903162120140.jpg</t>
  </si>
  <si>
    <t xml:space="preserve">PSO-120126</t>
  </si>
  <si>
    <t xml:space="preserve">Plecak PP23XL-997, Paso</t>
  </si>
  <si>
    <t xml:space="preserve">https://hurt.abro.com.pl/images/kartoteki_zdjecia/5903162120126.jpg</t>
  </si>
  <si>
    <t xml:space="preserve">AS-138879</t>
  </si>
  <si>
    <t xml:space="preserve">Plecak przedszkolny PL-01 Playmobil, Astra</t>
  </si>
  <si>
    <t xml:space="preserve">https://hurt.abro.com.pl/images/kartoteki_zdjecia/5901137138879.jpg</t>
  </si>
  <si>
    <t xml:space="preserve">AS-144108</t>
  </si>
  <si>
    <t xml:space="preserve">Plecak przedszkolny PL-10 Playmobil, Astra</t>
  </si>
  <si>
    <t xml:space="preserve">https://hurt.abro.com.pl/images/kartoteki_zdjecia/5901137144108.jpg</t>
  </si>
  <si>
    <t xml:space="preserve">AS-192789</t>
  </si>
  <si>
    <t xml:space="preserve">Plecak przedszkolny Rainbow High Golden Style, Astra</t>
  </si>
  <si>
    <t xml:space="preserve">https://hurt.abro.com.pl/images/kartoteki_zdjecia/5901137192789.jpg</t>
  </si>
  <si>
    <t xml:space="preserve">AS-196596</t>
  </si>
  <si>
    <t xml:space="preserve">Plecak przedszkolny, Astrabag, Teddy Panda, AK200, Astra</t>
  </si>
  <si>
    <t xml:space="preserve">STM-650673</t>
  </si>
  <si>
    <t xml:space="preserve">Plecak przedszkolny, Fox, St.Majewski</t>
  </si>
  <si>
    <t xml:space="preserve">https://hurt.abro.com.pl/images/kartoteki_zdjecia/5903235650673.jpg</t>
  </si>
  <si>
    <t xml:space="preserve">STM-657191</t>
  </si>
  <si>
    <t xml:space="preserve">Plecak przedszkolny, Koala, St.Majewski</t>
  </si>
  <si>
    <t xml:space="preserve">https://hurt.abro.com.pl/images/kartoteki_zdjecia/5903235657191.jpg</t>
  </si>
  <si>
    <t xml:space="preserve">STM-650376</t>
  </si>
  <si>
    <t xml:space="preserve">Plecak przedszkolny, My Little Friend Fluffy Dog, St.Majewski</t>
  </si>
  <si>
    <t xml:space="preserve">https://hurt.abro.com.pl/images/kartoteki_zdjecia/5903235650376.jpg</t>
  </si>
  <si>
    <t xml:space="preserve">STM-650635</t>
  </si>
  <si>
    <t xml:space="preserve">Plecak przedszkolny, T-REX, St.Majewski</t>
  </si>
  <si>
    <t xml:space="preserve">https://hurt.abro.com.pl/images/kartoteki_zdjecia/5903235650635.jpg</t>
  </si>
  <si>
    <t xml:space="preserve">STE-457358</t>
  </si>
  <si>
    <t xml:space="preserve">Plecak Real Madryt 4 Premium, Street</t>
  </si>
  <si>
    <t xml:space="preserve">AS-175584</t>
  </si>
  <si>
    <t xml:space="preserve">Plecak Red Lava, Ay300 Head, Astra</t>
  </si>
  <si>
    <t xml:space="preserve">https://hurt.abro.com.pl/images/kartoteki_zdjecia/5901137175584.jpg</t>
  </si>
  <si>
    <t xml:space="preserve">STK-872996</t>
  </si>
  <si>
    <t xml:space="preserve">Plecak S-MID, Psi Patrol - Aqua Pups, Starpak</t>
  </si>
  <si>
    <t xml:space="preserve">https://hurt.abro.com.pl/images/kartoteki_zdjecia/5904335872996.jpg</t>
  </si>
  <si>
    <t xml:space="preserve">STK-872408</t>
  </si>
  <si>
    <t xml:space="preserve">Plecak s-mid, Psi Patrol, chłopięcy Starpak</t>
  </si>
  <si>
    <t xml:space="preserve">https://hurt.abro.com.pl/images/kartoteki_zdjecia/5904335872408.jpg</t>
  </si>
  <si>
    <t xml:space="preserve">STK-872491</t>
  </si>
  <si>
    <t xml:space="preserve">Plecak s-mid, Psi Patrol, dziewczęcy Starpak</t>
  </si>
  <si>
    <t xml:space="preserve">https://hurt.abro.com.pl/images/kartoteki_zdjecia/5904335872491.jpg</t>
  </si>
  <si>
    <t xml:space="preserve">PSO-120171</t>
  </si>
  <si>
    <t xml:space="preserve">Plecak SP22CS-260, Paso</t>
  </si>
  <si>
    <t xml:space="preserve">https://hurt.abro.com.pl/images/kartoteki_zdjecia/5903162120171.jpg</t>
  </si>
  <si>
    <t xml:space="preserve">PSO-116822</t>
  </si>
  <si>
    <t xml:space="preserve">Plecak SP22CS-303, Paso</t>
  </si>
  <si>
    <t xml:space="preserve">https://hurt.abro.com.pl/images/kartoteki_zdjecia/5903162116822.jpg</t>
  </si>
  <si>
    <t xml:space="preserve">PSO-120539</t>
  </si>
  <si>
    <t xml:space="preserve">Plecak SP22CS-337, Paso</t>
  </si>
  <si>
    <t xml:space="preserve">https://hurt.abro.com.pl/images/kartoteki_zdjecia/5903162120539.jpg</t>
  </si>
  <si>
    <t xml:space="preserve">PSO-116129</t>
  </si>
  <si>
    <t xml:space="preserve">Plecak SP23AA-116, Paso</t>
  </si>
  <si>
    <t xml:space="preserve">https://hurt.abro.com.pl/images/kartoteki_zdjecia/5903162116129.jpg</t>
  </si>
  <si>
    <t xml:space="preserve">PSO-116174</t>
  </si>
  <si>
    <t xml:space="preserve">Plecak SP23BB-081, Paso</t>
  </si>
  <si>
    <t xml:space="preserve">https://hurt.abro.com.pl/images/kartoteki_zdjecia/5903162116174.jpg</t>
  </si>
  <si>
    <t xml:space="preserve">PSO-116181</t>
  </si>
  <si>
    <t xml:space="preserve">Plecak SP23BB-303, Paso</t>
  </si>
  <si>
    <t xml:space="preserve">https://hurt.abro.com.pl/images/kartoteki_zdjecia/5903162116181.jpg</t>
  </si>
  <si>
    <t xml:space="preserve">PSO-120515</t>
  </si>
  <si>
    <t xml:space="preserve">Plecak SP23BB-503, Paso</t>
  </si>
  <si>
    <t xml:space="preserve">https://hurt.abro.com.pl/images/kartoteki_zdjecia/5903162120515.jpg</t>
  </si>
  <si>
    <t xml:space="preserve">PSO-122458</t>
  </si>
  <si>
    <t xml:space="preserve">Plecak SP23PA-081, Paso</t>
  </si>
  <si>
    <t xml:space="preserve">https://hurt.abro.com.pl/images/kartoteki_zdjecia/5903162122458.jpg</t>
  </si>
  <si>
    <t xml:space="preserve">PSO-122267</t>
  </si>
  <si>
    <t xml:space="preserve">Plecak SP23PA-503, Paso</t>
  </si>
  <si>
    <t xml:space="preserve">https://hurt.abro.com.pl/images/kartoteki_zdjecia/5903162122267.jpg</t>
  </si>
  <si>
    <t xml:space="preserve">PSO-079424</t>
  </si>
  <si>
    <t xml:space="preserve">Plecak Star Wars STP-116, Paso</t>
  </si>
  <si>
    <t xml:space="preserve">https://hurt.abro.com.pl/images/kartoteki_zdjecia/5903162079424.jpg</t>
  </si>
  <si>
    <t xml:space="preserve">PSO-078526</t>
  </si>
  <si>
    <t xml:space="preserve">Plecak Studio Pets PTE-090 , Paso</t>
  </si>
  <si>
    <t xml:space="preserve">https://hurt.abro.com.pl/images/kartoteki_zdjecia/5903162078526.jpg</t>
  </si>
  <si>
    <t xml:space="preserve">STK-507685</t>
  </si>
  <si>
    <t xml:space="preserve">Plecak Style, Starpak</t>
  </si>
  <si>
    <t xml:space="preserve">https://hurt.abro.com.pl/images/kartoteki_zdjecia/5904335874372.jpg</t>
  </si>
  <si>
    <t xml:space="preserve">STM-655333</t>
  </si>
  <si>
    <t xml:space="preserve">Plecak szkolny BP-73 St.Black St.Right, St.Majewski</t>
  </si>
  <si>
    <t xml:space="preserve">https://hurt.abro.com.pl/images/kartoteki_zdjecia/5903235655333.jpg</t>
  </si>
  <si>
    <t xml:space="preserve">STM-650383</t>
  </si>
  <si>
    <t xml:space="preserve">Plecak szkolny BPL-58 My Little Friend Fluffy Dog, St.Majewski</t>
  </si>
  <si>
    <t xml:space="preserve">https://hurt.abro.com.pl/images/kartoteki_zdjecia/5903235650383.jpg</t>
  </si>
  <si>
    <t xml:space="preserve">STM-657276</t>
  </si>
  <si>
    <t xml:space="preserve">Plecak szkolny BPL-58 My Little Friend Grey Cat, St.Majewski</t>
  </si>
  <si>
    <t xml:space="preserve">https://hurt.abro.com.pl/images/kartoteki_zdjecia/5903235657276.jpg</t>
  </si>
  <si>
    <t xml:space="preserve">STM-651489</t>
  </si>
  <si>
    <t xml:space="preserve">Plecak szkolny BPL-59 Hot Wheels, St.Majewski</t>
  </si>
  <si>
    <t xml:space="preserve">https://hurt.abro.com.pl/images/kartoteki_zdjecia/5903235651489.jpg</t>
  </si>
  <si>
    <t xml:space="preserve">AS-159720</t>
  </si>
  <si>
    <t xml:space="preserve">Plecak szkolny Head, Unicorn Qmbre, Astra</t>
  </si>
  <si>
    <t xml:space="preserve">https://hurt.abro.com.pl/images/kartoteki_zdjecia/5901137159720.jpg</t>
  </si>
  <si>
    <t xml:space="preserve">STK-486387</t>
  </si>
  <si>
    <t xml:space="preserve">Plecak szkolny Ombre Kitty 3 zamki, Starpak</t>
  </si>
  <si>
    <t xml:space="preserve">https://hurt.abro.com.pl/images/kartoteki_zdjecia/5904335825190.jpg</t>
  </si>
  <si>
    <t xml:space="preserve">STM-650758</t>
  </si>
  <si>
    <t xml:space="preserve">Plecak szkolny Premium Fox, St.Majewski</t>
  </si>
  <si>
    <t xml:space="preserve">https://hurt.abro.com.pl/images/kartoteki_zdjecia/5903235650758.jpg</t>
  </si>
  <si>
    <t xml:space="preserve">STM-657177</t>
  </si>
  <si>
    <t xml:space="preserve">Plecak szkolny Premium Koala, St.Majewski</t>
  </si>
  <si>
    <t xml:space="preserve">https://hurt.abro.com.pl/images/kartoteki_zdjecia/5903235657177.jpg</t>
  </si>
  <si>
    <t xml:space="preserve">STM-650703</t>
  </si>
  <si>
    <t xml:space="preserve">Plecak szkolny Premium Space, St.Majewski</t>
  </si>
  <si>
    <t xml:space="preserve">https://hurt.abro.com.pl/images/kartoteki_zdjecia/5903235650703.jpg</t>
  </si>
  <si>
    <t xml:space="preserve">STM-650512</t>
  </si>
  <si>
    <t xml:space="preserve">Plecak szkolny Premium T-Rex, St.Majewski</t>
  </si>
  <si>
    <t xml:space="preserve">https://hurt.abro.com.pl/images/kartoteki_zdjecia/5903235650512.jpg</t>
  </si>
  <si>
    <t xml:space="preserve">STM-639586</t>
  </si>
  <si>
    <t xml:space="preserve">Plecak szkolny Premium, Gamer , St.Majewski</t>
  </si>
  <si>
    <t xml:space="preserve">https://hurt.abro.com.pl/images/kartoteki_zdjecia/5903235639586.jpg</t>
  </si>
  <si>
    <t xml:space="preserve">HRL-362465</t>
  </si>
  <si>
    <t xml:space="preserve">Plecak szkolny Rookie Deep Ocean, Herlitz</t>
  </si>
  <si>
    <t xml:space="preserve">https://hurt.abro.com.pl/images/kartoteki_zdjecia/4008110362465.jpg</t>
  </si>
  <si>
    <t xml:space="preserve">HRL-362397</t>
  </si>
  <si>
    <t xml:space="preserve">Plecak szkolny Rookie Sweet Jungle, Herlitz</t>
  </si>
  <si>
    <t xml:space="preserve">https://hurt.abro.com.pl/images/kartoteki_zdjecia/4008110362397.jpg</t>
  </si>
  <si>
    <t xml:space="preserve">STK-873146</t>
  </si>
  <si>
    <t xml:space="preserve">Plecak szkolny, Kitty, Starpak</t>
  </si>
  <si>
    <t xml:space="preserve">https://hurt.abro.com.pl/images/kartoteki_zdjecia/5904335873146.jpg</t>
  </si>
  <si>
    <t xml:space="preserve">STK-875072</t>
  </si>
  <si>
    <t xml:space="preserve">Plecak szkolny, Minisy, Starpak</t>
  </si>
  <si>
    <t xml:space="preserve">https://hurt.abro.com.pl/images/kartoteki_zdjecia/5904335875072.jpg</t>
  </si>
  <si>
    <t xml:space="preserve">STM-642746</t>
  </si>
  <si>
    <t xml:space="preserve">Plecak szkolny, My Little Friend, Pink Cat, BPL-58, St.Majewski</t>
  </si>
  <si>
    <t xml:space="preserve">https://hurt.abro.com.pl/images/kartoteki_zdjecia/5903235642746.jpg</t>
  </si>
  <si>
    <t xml:space="preserve">STK-872743</t>
  </si>
  <si>
    <t xml:space="preserve">Plecak szkolny, NASA1, Starpak</t>
  </si>
  <si>
    <t xml:space="preserve">https://hurt.abro.com.pl/images/kartoteki_zdjecia/5904335872743.jpg</t>
  </si>
  <si>
    <t xml:space="preserve">STX-296772</t>
  </si>
  <si>
    <t xml:space="preserve">Plecak Tie Dye intense, Stnux</t>
  </si>
  <si>
    <t xml:space="preserve">https://hurt.abro.com.pl/images/kartoteki_zdjecia/5901583296772.jpg</t>
  </si>
  <si>
    <t xml:space="preserve">STX-296765</t>
  </si>
  <si>
    <t xml:space="preserve">Plecak Tie Dye pastel, Stnux</t>
  </si>
  <si>
    <t xml:space="preserve">https://hurt.abro.com.pl/images/kartoteki_zdjecia/5901583296765.jpg</t>
  </si>
  <si>
    <t xml:space="preserve">STK-507348</t>
  </si>
  <si>
    <t xml:space="preserve">Plecak Tie Dye, Starpak</t>
  </si>
  <si>
    <t xml:space="preserve">https://hurt.abro.com.pl/images/kartoteki_zdjecia/5904335874266.jpg</t>
  </si>
  <si>
    <t xml:space="preserve">STE-457631</t>
  </si>
  <si>
    <t xml:space="preserve">Plecak Top Sty, Street</t>
  </si>
  <si>
    <t xml:space="preserve">https://hurt.abro.com.pl/images/kartoteki_zdjecia/3831119457631.jpg</t>
  </si>
  <si>
    <t xml:space="preserve">STE-457693</t>
  </si>
  <si>
    <t xml:space="preserve">Plecak United Blossom, Street</t>
  </si>
  <si>
    <t xml:space="preserve">https://hurt.abro.com.pl/images/kartoteki_zdjecia/3831119457693.jpg</t>
  </si>
  <si>
    <t xml:space="preserve">STE-457747</t>
  </si>
  <si>
    <t xml:space="preserve">Plecak United Lobworm, Street</t>
  </si>
  <si>
    <t xml:space="preserve">https://hurt.abro.com.pl/images/kartoteki_zdjecia/3831119457747.jpg</t>
  </si>
  <si>
    <t xml:space="preserve">STE-457716</t>
  </si>
  <si>
    <t xml:space="preserve">Plecak United Pineapple, Street</t>
  </si>
  <si>
    <t xml:space="preserve">https://hurt.abro.com.pl/images/kartoteki_zdjecia/3831119457716.jpg</t>
  </si>
  <si>
    <t xml:space="preserve">PTR-316173</t>
  </si>
  <si>
    <t xml:space="preserve">Plecak wycieczkowy Disney Toby Minnie Mouse CoolPack 2023, Patio</t>
  </si>
  <si>
    <t xml:space="preserve">https://hurt.abro.com.pl/images/kartoteki_zdjecia/5903686316173.jpg</t>
  </si>
  <si>
    <t xml:space="preserve">STM-651465</t>
  </si>
  <si>
    <t xml:space="preserve">Plecak wycieczkowy Hot Wheels, St.Majewski</t>
  </si>
  <si>
    <t xml:space="preserve">https://hurt.abro.com.pl/images/kartoteki_zdjecia/5903235651465.jpg</t>
  </si>
  <si>
    <t xml:space="preserve">STM-657269</t>
  </si>
  <si>
    <t xml:space="preserve">Plecak wycieczkowy My Little Friend Grey Cat, St.Majewski</t>
  </si>
  <si>
    <t xml:space="preserve">https://hurt.abro.com.pl/images/kartoteki_zdjecia/5903235657269.jpg</t>
  </si>
  <si>
    <t xml:space="preserve">STM-650666</t>
  </si>
  <si>
    <t xml:space="preserve">Plecak wycieczkowy Space, St.Majewski</t>
  </si>
  <si>
    <t xml:space="preserve">https://hurt.abro.com.pl/images/kartoteki_zdjecia/5903235650666.jpg</t>
  </si>
  <si>
    <t xml:space="preserve">PTR-316142</t>
  </si>
  <si>
    <t xml:space="preserve">Plecak wycieczkowy Toby Disney Mickey Mouse  CoolPack 2023, Patio</t>
  </si>
  <si>
    <t xml:space="preserve">https://hurt.abro.com.pl/images/kartoteki_zdjecia/5903686316142.jpg</t>
  </si>
  <si>
    <t xml:space="preserve">STE-428112</t>
  </si>
  <si>
    <t xml:space="preserve">Plecak zaokrąglony Barcelona 4 Premium, Street</t>
  </si>
  <si>
    <t xml:space="preserve">https://hurt.abro.com.pl/images/kartoteki_zdjecia/3831119428112.jpg</t>
  </si>
  <si>
    <t xml:space="preserve">STE-428464</t>
  </si>
  <si>
    <t xml:space="preserve">Plecak zaokrąglony United Way, Street</t>
  </si>
  <si>
    <t xml:space="preserve">https://hurt.abro.com.pl/images/kartoteki_zdjecia/3831119428464.jpg</t>
  </si>
  <si>
    <t xml:space="preserve">MBQ-129535</t>
  </si>
  <si>
    <t xml:space="preserve">Plecak Zibal Tonal, Mybaq</t>
  </si>
  <si>
    <t xml:space="preserve">https://hurt.abro.com.pl/images/kartoteki_zdjecia/5901466226612.jpg</t>
  </si>
  <si>
    <t xml:space="preserve">PSO-116358</t>
  </si>
  <si>
    <t xml:space="preserve">Portfel AV22CI-002, Paso</t>
  </si>
  <si>
    <t xml:space="preserve">https://hurt.abro.com.pl/images/kartoteki_zdjecia/5903162116358.jpg</t>
  </si>
  <si>
    <t xml:space="preserve">PSO-116402</t>
  </si>
  <si>
    <t xml:space="preserve">Portfel AV22CN-002, Paso</t>
  </si>
  <si>
    <t xml:space="preserve">https://hurt.abro.com.pl/images/kartoteki_zdjecia/5903162116402.jpg</t>
  </si>
  <si>
    <t xml:space="preserve">PSO-121659</t>
  </si>
  <si>
    <t xml:space="preserve">Portfel AV23DB-882, Paso</t>
  </si>
  <si>
    <t xml:space="preserve">https://hurt.abro.com.pl/images/kartoteki_zdjecia/5903162121659.jpg</t>
  </si>
  <si>
    <t xml:space="preserve">PSO-113968</t>
  </si>
  <si>
    <t xml:space="preserve">Portfel AV23DD-002, Paso</t>
  </si>
  <si>
    <t xml:space="preserve">https://hurt.abro.com.pl/images/kartoteki_zdjecia/5903162113968.jpg</t>
  </si>
  <si>
    <t xml:space="preserve">DRF-095766</t>
  </si>
  <si>
    <t xml:space="preserve">Portfel Best Friends 10, Derform</t>
  </si>
  <si>
    <t xml:space="preserve">https://hurt.abro.com.pl/images/kartoteki_zdjecia/5901130095766.jpg</t>
  </si>
  <si>
    <t xml:space="preserve">PSO-119274</t>
  </si>
  <si>
    <t xml:space="preserve">Portfel BU23ZD-882, Paso</t>
  </si>
  <si>
    <t xml:space="preserve">https://hurt.abro.com.pl/images/kartoteki_zdjecia/5903162119274.jpg</t>
  </si>
  <si>
    <t xml:space="preserve">DRF-095711</t>
  </si>
  <si>
    <t xml:space="preserve">Portfel Cleo i Frank 38 (Pies), Derform</t>
  </si>
  <si>
    <t xml:space="preserve">https://hurt.abro.com.pl/images/kartoteki_zdjecia/5901130095711.jpg</t>
  </si>
  <si>
    <t xml:space="preserve">DRF-095728</t>
  </si>
  <si>
    <t xml:space="preserve">Portfel Cleo i Frank 39 (Kot), Derform</t>
  </si>
  <si>
    <t xml:space="preserve">https://hurt.abro.com.pl/images/kartoteki_zdjecia/5901130095728.jpg</t>
  </si>
  <si>
    <t xml:space="preserve">HNZ-EW107</t>
  </si>
  <si>
    <t xml:space="preserve">Portfel czarny skóra, EW107, Hinz</t>
  </si>
  <si>
    <t xml:space="preserve">PSO-116457</t>
  </si>
  <si>
    <t xml:space="preserve">Portfel DC22CH-002, Paso</t>
  </si>
  <si>
    <t xml:space="preserve">https://hurt.abro.com.pl/images/kartoteki_zdjecia/5903162116457.jpg</t>
  </si>
  <si>
    <t xml:space="preserve">DRF-095797</t>
  </si>
  <si>
    <t xml:space="preserve">Portfel DF 31 (Game Level), Derform</t>
  </si>
  <si>
    <t xml:space="preserve">https://hurt.abro.com.pl/images/kartoteki_zdjecia/5901130095797.jpg</t>
  </si>
  <si>
    <t xml:space="preserve">PSO-116556</t>
  </si>
  <si>
    <t xml:space="preserve">Portfel DF22CF-002, Paso</t>
  </si>
  <si>
    <t xml:space="preserve">https://hurt.abro.com.pl/images/kartoteki_zdjecia/5903162116556.jpg</t>
  </si>
  <si>
    <t xml:space="preserve">DRF-095773</t>
  </si>
  <si>
    <t xml:space="preserve">Portfel dinozaur 18, Derform</t>
  </si>
  <si>
    <t xml:space="preserve">https://hurt.abro.com.pl/images/kartoteki_zdjecia/5901130095773.jpg</t>
  </si>
  <si>
    <t xml:space="preserve">PSO-116655</t>
  </si>
  <si>
    <t xml:space="preserve">Portfel DM22CG-002, Paso</t>
  </si>
  <si>
    <t xml:space="preserve">https://hurt.abro.com.pl/images/kartoteki_zdjecia/5903162116655.jpg</t>
  </si>
  <si>
    <t xml:space="preserve">PSO-121772</t>
  </si>
  <si>
    <t xml:space="preserve">Portfel DM23DC-882, Paso</t>
  </si>
  <si>
    <t xml:space="preserve">https://hurt.abro.com.pl/images/kartoteki_zdjecia/5903162121772.jpg</t>
  </si>
  <si>
    <t xml:space="preserve">FLK-118516</t>
  </si>
  <si>
    <t xml:space="preserve">Portfel duży łowicki biały 18516, Folkstar</t>
  </si>
  <si>
    <t xml:space="preserve">https://hurt.abro.com.pl/images/kartoteki_zdjecia/5901845121392.jpg</t>
  </si>
  <si>
    <t xml:space="preserve">PTR-310270</t>
  </si>
  <si>
    <t xml:space="preserve">Portfel Hazel Gradient Blueberry CoolPack 2022, Patio</t>
  </si>
  <si>
    <t xml:space="preserve">https://hurt.abro.com.pl/images/kartoteki_zdjecia/5903686310270.jpg</t>
  </si>
  <si>
    <t xml:space="preserve">PTR-310225</t>
  </si>
  <si>
    <t xml:space="preserve">Portfel Hazel Gradient Frape CoolPack 2022, Patio</t>
  </si>
  <si>
    <t xml:space="preserve">https://hurt.abro.com.pl/images/kartoteki_zdjecia/5903686310225.jpg</t>
  </si>
  <si>
    <t xml:space="preserve">PTR-310263</t>
  </si>
  <si>
    <t xml:space="preserve">Portfel Hazel Gradient Peach CoolPack 2022, Patio</t>
  </si>
  <si>
    <t xml:space="preserve">https://hurt.abro.com.pl/images/kartoteki_zdjecia/5903686310263.jpg</t>
  </si>
  <si>
    <t xml:space="preserve">DRF-095735</t>
  </si>
  <si>
    <t xml:space="preserve">Portfel Jednorożec 14, Derform</t>
  </si>
  <si>
    <t xml:space="preserve">https://hurt.abro.com.pl/images/kartoteki_zdjecia/5901130095735.jpg</t>
  </si>
  <si>
    <t xml:space="preserve">STM-618468</t>
  </si>
  <si>
    <t xml:space="preserve">Portfel NW2 Tropical Stripes, St.Right, St.Majewski</t>
  </si>
  <si>
    <t xml:space="preserve">https://hurt.abro.com.pl/images/kartoteki_zdjecia/5903235618468.jpg</t>
  </si>
  <si>
    <t xml:space="preserve">PSO-091143</t>
  </si>
  <si>
    <t xml:space="preserve">Portfel Panda PP20PA-002, Paso</t>
  </si>
  <si>
    <t xml:space="preserve">https://hurt.abro.com.pl/images/kartoteki_zdjecia/5903162091143.jpg</t>
  </si>
  <si>
    <t xml:space="preserve">DRF-095780</t>
  </si>
  <si>
    <t xml:space="preserve">Portfel Piłka 18, Derform</t>
  </si>
  <si>
    <t xml:space="preserve">https://hurt.abro.com.pl/images/kartoteki_zdjecia/5901130095780.jpg</t>
  </si>
  <si>
    <t xml:space="preserve">STX-692688</t>
  </si>
  <si>
    <t xml:space="preserve">Portfel Pixi Adventure, Stnux</t>
  </si>
  <si>
    <t xml:space="preserve">https://hurt.abro.com.pl/images/kartoteki_zdjecia/702811692688.jpg</t>
  </si>
  <si>
    <t xml:space="preserve">STX-691704</t>
  </si>
  <si>
    <t xml:space="preserve">Portfel Pixi Pop, Stnux</t>
  </si>
  <si>
    <t xml:space="preserve">https://hurt.abro.com.pl/images/kartoteki_zdjecia/702811691704.jpg</t>
  </si>
  <si>
    <t xml:space="preserve">PSO-114729</t>
  </si>
  <si>
    <t xml:space="preserve">Portfel PP23BN-002, Paso</t>
  </si>
  <si>
    <t xml:space="preserve">https://hurt.abro.com.pl/images/kartoteki_zdjecia/5903162114729.jpg</t>
  </si>
  <si>
    <t xml:space="preserve">PSO-114989</t>
  </si>
  <si>
    <t xml:space="preserve">Portfel PP23GE-002, Paso</t>
  </si>
  <si>
    <t xml:space="preserve">https://hurt.abro.com.pl/images/kartoteki_zdjecia/5903162114989.jpg</t>
  </si>
  <si>
    <t xml:space="preserve">PSO-115078</t>
  </si>
  <si>
    <t xml:space="preserve">Portfel PP23HL-002, Paso</t>
  </si>
  <si>
    <t xml:space="preserve">https://hurt.abro.com.pl/images/kartoteki_zdjecia/5903162115078.jpg</t>
  </si>
  <si>
    <t xml:space="preserve">PSO-115658</t>
  </si>
  <si>
    <t xml:space="preserve">Portfel PP23NX-002, Paso</t>
  </si>
  <si>
    <t xml:space="preserve">https://hurt.abro.com.pl/images/kartoteki_zdjecia/5903162115658.jpg</t>
  </si>
  <si>
    <t xml:space="preserve">PSO-115757</t>
  </si>
  <si>
    <t xml:space="preserve">Portfel PP23PQ-002, Paso</t>
  </si>
  <si>
    <t xml:space="preserve">https://hurt.abro.com.pl/images/kartoteki_zdjecia/5903162115757.jpg</t>
  </si>
  <si>
    <t xml:space="preserve">PSO-115863</t>
  </si>
  <si>
    <t xml:space="preserve">Portfel PP23SA-002, Paso</t>
  </si>
  <si>
    <t xml:space="preserve">https://hurt.abro.com.pl/images/kartoteki_zdjecia/5903162115863.jpg</t>
  </si>
  <si>
    <t xml:space="preserve">PSO-115955</t>
  </si>
  <si>
    <t xml:space="preserve">Portfel PP23UI-002, Paso</t>
  </si>
  <si>
    <t xml:space="preserve">https://hurt.abro.com.pl/images/kartoteki_zdjecia/5903162115955.jpg</t>
  </si>
  <si>
    <t xml:space="preserve">PSO-116075</t>
  </si>
  <si>
    <t xml:space="preserve">Portfel PP23XL-002, Paso</t>
  </si>
  <si>
    <t xml:space="preserve">https://hurt.abro.com.pl/images/kartoteki_zdjecia/5903162116075.jpg</t>
  </si>
  <si>
    <t xml:space="preserve">AS-01798</t>
  </si>
  <si>
    <t xml:space="preserve">Portfel RM-97 Real Madrid 3, Astra</t>
  </si>
  <si>
    <t xml:space="preserve">https://hurt.abro.com.pl/images/kartoteki_zdjecia/5901137101798.jpg</t>
  </si>
  <si>
    <t xml:space="preserve">PTR-310355</t>
  </si>
  <si>
    <t xml:space="preserve">Portfel Slim Xplay CoolPack 2022, Patio</t>
  </si>
  <si>
    <t xml:space="preserve">https://hurt.abro.com.pl/images/kartoteki_zdjecia/5903686310355.jpg</t>
  </si>
  <si>
    <t xml:space="preserve">PSO-116808</t>
  </si>
  <si>
    <t xml:space="preserve">Portfel SP22CD-002, Paso</t>
  </si>
  <si>
    <t xml:space="preserve">https://hurt.abro.com.pl/images/kartoteki_zdjecia/5903162116808.jpg</t>
  </si>
  <si>
    <t xml:space="preserve">PSO-116853</t>
  </si>
  <si>
    <t xml:space="preserve">Portfel SP22CS-002, Paso</t>
  </si>
  <si>
    <t xml:space="preserve">https://hurt.abro.com.pl/images/kartoteki_zdjecia/5903162116853.jpg</t>
  </si>
  <si>
    <t xml:space="preserve">STX-94228</t>
  </si>
  <si>
    <t xml:space="preserve">Portfelik brokatowy, Stnux</t>
  </si>
  <si>
    <t xml:space="preserve">https://hurt.abro.com.pl/images/kartoteki_zdjecia/5901583294228.jpg</t>
  </si>
  <si>
    <t xml:space="preserve">STX-93849</t>
  </si>
  <si>
    <t xml:space="preserve">Portfelik cekinowy mix kolorów, Stnux</t>
  </si>
  <si>
    <t xml:space="preserve">https://hurt.abro.com.pl/images/kartoteki_zdjecia/5901583293849.jpg</t>
  </si>
  <si>
    <t xml:space="preserve">STX-95232</t>
  </si>
  <si>
    <t xml:space="preserve">Portfelik Glossy, Stnux</t>
  </si>
  <si>
    <t xml:space="preserve">https://hurt.abro.com.pl/images/kartoteki_zdjecia/5901583295232.jpg</t>
  </si>
  <si>
    <t xml:space="preserve">STX-94884</t>
  </si>
  <si>
    <t xml:space="preserve">Portfelik metaliczny, Stnux</t>
  </si>
  <si>
    <t xml:space="preserve">https://hurt.abro.com.pl/images/kartoteki_zdjecia/5901583294884.jpg</t>
  </si>
  <si>
    <t xml:space="preserve">TRH-953889</t>
  </si>
  <si>
    <t xml:space="preserve">Portfelik na sznurku 13 cm x 9,5 x 1,5 cm mix 4-kol, Trendhaus</t>
  </si>
  <si>
    <t xml:space="preserve">https://hurt.abro.com.pl/images/kartoteki_zdjecia/4032722953889.jpg</t>
  </si>
  <si>
    <t xml:space="preserve">STX-297472</t>
  </si>
  <si>
    <t xml:space="preserve">Portfelik Piesek brązowy, Stnux</t>
  </si>
  <si>
    <t xml:space="preserve">https://hurt.abro.com.pl/images/kartoteki_zdjecia/5901583297472.jpg</t>
  </si>
  <si>
    <t xml:space="preserve">STX-94983</t>
  </si>
  <si>
    <t xml:space="preserve">Portfelik pluszowy serce, Stnux</t>
  </si>
  <si>
    <t xml:space="preserve">https://hurt.abro.com.pl/images/kartoteki_zdjecia/5901583294983.jpg</t>
  </si>
  <si>
    <t xml:space="preserve">STX-95799</t>
  </si>
  <si>
    <t xml:space="preserve">Portfelik silikonowy Donut, Stnux</t>
  </si>
  <si>
    <t xml:space="preserve">https://hurt.abro.com.pl/images/kartoteki_zdjecia/5901583295799_2.jpg</t>
  </si>
  <si>
    <t xml:space="preserve">STX-296826</t>
  </si>
  <si>
    <t xml:space="preserve">Portfelik Tie Dye pastel, Stnux</t>
  </si>
  <si>
    <t xml:space="preserve">https://hurt.abro.com.pl/images/kartoteki_zdjecia/5901583296826.jpg</t>
  </si>
  <si>
    <t xml:space="preserve">ZPT-40462</t>
  </si>
  <si>
    <t xml:space="preserve">Portfelik z suwaka Monster Mini różowy 9x8cm, Zipit</t>
  </si>
  <si>
    <t xml:space="preserve">https://hurt.abro.com.pl/images/kartoteki_zdjecia/7290106140462.jpg</t>
  </si>
  <si>
    <t xml:space="preserve">ZPT-47867</t>
  </si>
  <si>
    <t xml:space="preserve">Portfelik z suwaka Wildlings mini różowy 9x8cm, Zipit</t>
  </si>
  <si>
    <t xml:space="preserve">https://hurt.abro.com.pl/images/kartoteki_zdjecia/7290106147867.jpg</t>
  </si>
  <si>
    <t xml:space="preserve">STK-372653</t>
  </si>
  <si>
    <t xml:space="preserve">Portmonetka Barbie</t>
  </si>
  <si>
    <t xml:space="preserve">https://hurt.abro.com.pl/images/kartoteki_zdjecia/5902643600829.jpg</t>
  </si>
  <si>
    <t xml:space="preserve">STK-348698</t>
  </si>
  <si>
    <t xml:space="preserve">Portmonetka Barbie Spy Squad STK 47-09, Starpak</t>
  </si>
  <si>
    <t xml:space="preserve">https://hurt.abro.com.pl/images/kartoteki_zdjecia/5902012768778.jpg</t>
  </si>
  <si>
    <t xml:space="preserve">STK-348720</t>
  </si>
  <si>
    <t xml:space="preserve">Portmonetka Littlest Pet Shop 18-19, Starpak</t>
  </si>
  <si>
    <t xml:space="preserve">https://hurt.abro.com.pl/images/kartoteki_zdjecia/5902012768990.jpg</t>
  </si>
  <si>
    <t xml:space="preserve">STK-483627</t>
  </si>
  <si>
    <t xml:space="preserve">Portmonetka Paw Patrol, Starpak</t>
  </si>
  <si>
    <t xml:space="preserve">https://hurt.abro.com.pl/images/kartoteki_zdjecia/5904335820324.jpg</t>
  </si>
  <si>
    <t xml:space="preserve">STK-372618</t>
  </si>
  <si>
    <t xml:space="preserve">Portmonetka Sofia</t>
  </si>
  <si>
    <t xml:space="preserve">https://hurt.abro.com.pl/images/kartoteki_zdjecia/5902643600478.jpg</t>
  </si>
  <si>
    <t xml:space="preserve">STK-363476</t>
  </si>
  <si>
    <t xml:space="preserve">Portmonetka Trolls, Starpak</t>
  </si>
  <si>
    <t xml:space="preserve">https://hurt.abro.com.pl/images/kartoteki_zdjecia/5902012791394.jpg</t>
  </si>
  <si>
    <t xml:space="preserve">ZPT-45375</t>
  </si>
  <si>
    <t xml:space="preserve">Pudełko - piórnik  Beast Box żółte, Zipit</t>
  </si>
  <si>
    <t xml:space="preserve">AS-176178</t>
  </si>
  <si>
    <t xml:space="preserve">Saszetka - piórnik Astrabag Night Bats, Astra</t>
  </si>
  <si>
    <t xml:space="preserve">https://hurt.abro.com.pl/images/kartoteki_zdjecia/5901137176178.jpg</t>
  </si>
  <si>
    <t xml:space="preserve">AS-176192</t>
  </si>
  <si>
    <t xml:space="preserve">Saszetka - piórnik Astrabag Pixel One, Astra</t>
  </si>
  <si>
    <t xml:space="preserve">https://hurt.abro.com.pl/images/kartoteki_zdjecia/5901137176192.jpg</t>
  </si>
  <si>
    <t xml:space="preserve">AS-176581</t>
  </si>
  <si>
    <t xml:space="preserve">Saszetka - piórnik Hash Holo Effect Ultraviolet Cats, Astra</t>
  </si>
  <si>
    <t xml:space="preserve">https://hurt.abro.com.pl/images/kartoteki_zdjecia/5901137176581.jpg</t>
  </si>
  <si>
    <t xml:space="preserve">AS-176536</t>
  </si>
  <si>
    <t xml:space="preserve">Saszetka - piórnik Head Kitty Ombre, Astra</t>
  </si>
  <si>
    <t xml:space="preserve">https://hurt.abro.com.pl/images/kartoteki_zdjecia/5901137176536.jpg</t>
  </si>
  <si>
    <t xml:space="preserve">AS-175553</t>
  </si>
  <si>
    <t xml:space="preserve">Saszetka - piórnik Head Ombre Effect Swallows Dance, Astra</t>
  </si>
  <si>
    <t xml:space="preserve">https://hurt.abro.com.pl/images/kartoteki_zdjecia/5901137175553.jpg</t>
  </si>
  <si>
    <t xml:space="preserve">STK-471826</t>
  </si>
  <si>
    <t xml:space="preserve">Saszetka Big Eyes, Starpak</t>
  </si>
  <si>
    <t xml:space="preserve">https://hurt.abro.com.pl/images/kartoteki_zdjecia/5908275171195.jpg</t>
  </si>
  <si>
    <t xml:space="preserve">STX-295669</t>
  </si>
  <si>
    <t xml:space="preserve">Saszetka cekinowa nerka, Stnux</t>
  </si>
  <si>
    <t xml:space="preserve">https://hurt.abro.com.pl/images/kartoteki_zdjecia/5901583295669.jpg</t>
  </si>
  <si>
    <t xml:space="preserve">STX-295652</t>
  </si>
  <si>
    <t xml:space="preserve">Saszetka cekinowa płaska, Stnux</t>
  </si>
  <si>
    <t xml:space="preserve">https://hurt.abro.com.pl/images/kartoteki_zdjecia/5901583295652.jpg</t>
  </si>
  <si>
    <t xml:space="preserve">PTR-328374</t>
  </si>
  <si>
    <t xml:space="preserve">Saszetka Cruell Tube CoolPack, Patio</t>
  </si>
  <si>
    <t xml:space="preserve">https://hurt.abro.com.pl/images/kartoteki_zdjecia/5903686328374.jpg</t>
  </si>
  <si>
    <t xml:space="preserve">PSO-110516</t>
  </si>
  <si>
    <t xml:space="preserve">Saszetka Dance BU22DN-510, Paso</t>
  </si>
  <si>
    <t xml:space="preserve">https://hurt.abro.com.pl/images/kartoteki_zdjecia/5903162110516.jpg</t>
  </si>
  <si>
    <t xml:space="preserve">PTR-328350</t>
  </si>
  <si>
    <t xml:space="preserve">Saszetka Escape Tube CoolPack, Patio</t>
  </si>
  <si>
    <t xml:space="preserve">https://hurt.abro.com.pl/images/kartoteki_zdjecia/5903686328350.jpg</t>
  </si>
  <si>
    <t xml:space="preserve">PTR-328411</t>
  </si>
  <si>
    <t xml:space="preserve">Saszetka Harley Tube CoolPack, Patio</t>
  </si>
  <si>
    <t xml:space="preserve">https://hurt.abro.com.pl/images/kartoteki_zdjecia/5903686328411.jpg</t>
  </si>
  <si>
    <t xml:space="preserve">PTR-328312</t>
  </si>
  <si>
    <t xml:space="preserve">Saszetka Hedge Tube CoolPack, Patio</t>
  </si>
  <si>
    <t xml:space="preserve">https://hurt.abro.com.pl/images/kartoteki_zdjecia/5903686328312.jpg</t>
  </si>
  <si>
    <t xml:space="preserve">KLX-582501</t>
  </si>
  <si>
    <t xml:space="preserve">Saszetka kwadratowa Paski, Kalnex</t>
  </si>
  <si>
    <t xml:space="preserve">STK-352796</t>
  </si>
  <si>
    <t xml:space="preserve">Saszetka Minnie, Starpak</t>
  </si>
  <si>
    <t xml:space="preserve">https://hurt.abro.com.pl/images/kartoteki_zdjecia/5902012770719.jpg</t>
  </si>
  <si>
    <t xml:space="preserve">PSO-121642</t>
  </si>
  <si>
    <t xml:space="preserve">Saszetka na pas AV23DB-510, Paso</t>
  </si>
  <si>
    <t xml:space="preserve">https://hurt.abro.com.pl/images/kartoteki_zdjecia/5903162121642.jpg</t>
  </si>
  <si>
    <t xml:space="preserve">PSO-118017</t>
  </si>
  <si>
    <t xml:space="preserve">Saszetka na pas AV23PP-510, Paso</t>
  </si>
  <si>
    <t xml:space="preserve">https://hurt.abro.com.pl/images/kartoteki_zdjecia/5903162118017.jpg</t>
  </si>
  <si>
    <t xml:space="preserve">PSO-118062</t>
  </si>
  <si>
    <t xml:space="preserve">Saszetka na pas AV23SS-510, Paso</t>
  </si>
  <si>
    <t xml:space="preserve">https://hurt.abro.com.pl/images/kartoteki_zdjecia/5903162118062.jpg</t>
  </si>
  <si>
    <t xml:space="preserve">PSO-118123</t>
  </si>
  <si>
    <t xml:space="preserve">Saszetka na pas AV23UU-510, Paso</t>
  </si>
  <si>
    <t xml:space="preserve">https://hurt.abro.com.pl/images/kartoteki_zdjecia/5903162118123.jpg</t>
  </si>
  <si>
    <t xml:space="preserve">PSO-121611</t>
  </si>
  <si>
    <t xml:space="preserve">Saszetka na pas AV23VE-510, Paso</t>
  </si>
  <si>
    <t xml:space="preserve">https://hurt.abro.com.pl/images/kartoteki_zdjecia/5903162121611.jpg</t>
  </si>
  <si>
    <t xml:space="preserve">STK-485932</t>
  </si>
  <si>
    <t xml:space="preserve">Saszetka na pas Bike, Starpak</t>
  </si>
  <si>
    <t xml:space="preserve">https://hurt.abro.com.pl/images/kartoteki_zdjecia/5904335822212.jpg</t>
  </si>
  <si>
    <t xml:space="preserve">PSO-671825</t>
  </si>
  <si>
    <t xml:space="preserve">Saszetka na pas Brawl Stars BS21GA-509, Paso</t>
  </si>
  <si>
    <t xml:space="preserve">https://hurt.abro.com.pl/images/kartoteki_zdjecia/5600390671825.jpg</t>
  </si>
  <si>
    <t xml:space="preserve">PSO-121369</t>
  </si>
  <si>
    <t xml:space="preserve">Saszetka na pas BU23CZ-510, Paso</t>
  </si>
  <si>
    <t xml:space="preserve">https://hurt.abro.com.pl/images/kartoteki_zdjecia/5903162121369.jpg</t>
  </si>
  <si>
    <t xml:space="preserve">PSO-118758</t>
  </si>
  <si>
    <t xml:space="preserve">Saszetka na pas BU23ME-510, Paso</t>
  </si>
  <si>
    <t xml:space="preserve">https://hurt.abro.com.pl/images/kartoteki_zdjecia/5903162118758.jpg</t>
  </si>
  <si>
    <t xml:space="preserve">PSO-121413</t>
  </si>
  <si>
    <t xml:space="preserve">Saszetka na pas BU23NB-510, Paso</t>
  </si>
  <si>
    <t xml:space="preserve">https://hurt.abro.com.pl/images/kartoteki_zdjecia/5903162121413.jpg</t>
  </si>
  <si>
    <t xml:space="preserve">PSO-119250</t>
  </si>
  <si>
    <t xml:space="preserve">Saszetka na pas BU23ZD-510, Paso</t>
  </si>
  <si>
    <t xml:space="preserve">https://hurt.abro.com.pl/images/kartoteki_zdjecia/5903162119250.jpg</t>
  </si>
  <si>
    <t xml:space="preserve">PSO-121765</t>
  </si>
  <si>
    <t xml:space="preserve">Saszetka na pas DM23DC-510, Paso</t>
  </si>
  <si>
    <t xml:space="preserve">https://hurt.abro.com.pl/images/kartoteki_zdjecia/5903162121765.jpg</t>
  </si>
  <si>
    <t xml:space="preserve">PSO-119359</t>
  </si>
  <si>
    <t xml:space="preserve">Saszetka na pas DM23NN-510, Paso</t>
  </si>
  <si>
    <t xml:space="preserve">https://hurt.abro.com.pl/images/kartoteki_zdjecia/5903162119359.jpg</t>
  </si>
  <si>
    <t xml:space="preserve">PSO-119373</t>
  </si>
  <si>
    <t xml:space="preserve">Saszetka na pas DM23WW-510, Paso</t>
  </si>
  <si>
    <t xml:space="preserve">https://hurt.abro.com.pl/images/kartoteki_zdjecia/5903162119373.jpg</t>
  </si>
  <si>
    <t xml:space="preserve">PSO-119427</t>
  </si>
  <si>
    <t xml:space="preserve">Saszetka na pas DS23EE-510, Paso</t>
  </si>
  <si>
    <t xml:space="preserve">https://hurt.abro.com.pl/images/kartoteki_zdjecia/5903162119427.jpg</t>
  </si>
  <si>
    <t xml:space="preserve">PSO-114958</t>
  </si>
  <si>
    <t xml:space="preserve">Saszetka na pas PP23GE-510, Paso</t>
  </si>
  <si>
    <t xml:space="preserve">https://hurt.abro.com.pl/images/kartoteki_zdjecia/5903162114958.jpg</t>
  </si>
  <si>
    <t xml:space="preserve">PSO-120522</t>
  </si>
  <si>
    <t xml:space="preserve">Saszetka na pas SP23BB-510, Paso</t>
  </si>
  <si>
    <t xml:space="preserve">https://hurt.abro.com.pl/images/kartoteki_zdjecia/5903162120522.jpg</t>
  </si>
  <si>
    <t xml:space="preserve">STM-645488</t>
  </si>
  <si>
    <t xml:space="preserve">Saszetka na pasek "nerka" WB-02 Holo Multicolor St.Right, St.Majewski</t>
  </si>
  <si>
    <t xml:space="preserve">https://hurt.abro.com.pl/images/kartoteki_zdjecia/5903235645488.jpg</t>
  </si>
  <si>
    <t xml:space="preserve">STM-619106</t>
  </si>
  <si>
    <t xml:space="preserve">Saszetka na pasek "nerka" WB2 St.Black, St.Right, St.Majewski</t>
  </si>
  <si>
    <t xml:space="preserve">https://hurt.abro.com.pl/images/kartoteki_zdjecia/5903235619106.jpg</t>
  </si>
  <si>
    <t xml:space="preserve">STM-619151</t>
  </si>
  <si>
    <t xml:space="preserve">Saszetka na pasek "nerka" WB2 St.Gray, St.Right, St.Majewski</t>
  </si>
  <si>
    <t xml:space="preserve">https://hurt.abro.com.pl/images/kartoteki_zdjecia/5903235619151.jpg</t>
  </si>
  <si>
    <t xml:space="preserve">STM-641220</t>
  </si>
  <si>
    <t xml:space="preserve">Saszetka na pasek nerka Stright Wb-01 Moro, St.Majewski</t>
  </si>
  <si>
    <t xml:space="preserve">https://hurt.abro.com.pl/images/kartoteki_zdjecia/5903235641220.jpg</t>
  </si>
  <si>
    <t xml:space="preserve">STM-653780</t>
  </si>
  <si>
    <t xml:space="preserve">Saszetka na pasek nerka WB-01 PX St.Right, St.Majewski</t>
  </si>
  <si>
    <t xml:space="preserve">https://hurt.abro.com.pl/images/kartoteki_zdjecia/5903235653780.jpg</t>
  </si>
  <si>
    <t xml:space="preserve">STK-485972</t>
  </si>
  <si>
    <t xml:space="preserve">Saszetka na szyję Paw Patrol, Starpak</t>
  </si>
  <si>
    <t xml:space="preserve">https://hurt.abro.com.pl/images/kartoteki_zdjecia/5904335823486.jpg</t>
  </si>
  <si>
    <t xml:space="preserve">STK-486007</t>
  </si>
  <si>
    <t xml:space="preserve">https://hurt.abro.com.pl/images/kartoteki_zdjecia/5904335823684.jpg</t>
  </si>
  <si>
    <t xml:space="preserve">PTR-105410</t>
  </si>
  <si>
    <t xml:space="preserve">Saszetka nerka Albany Gradient Blueberry CoolPack 2022, Patio</t>
  </si>
  <si>
    <t xml:space="preserve">https://hurt.abro.com.pl/images/kartoteki_zdjecia/5907620105410.jpg</t>
  </si>
  <si>
    <t xml:space="preserve">PTR-355479</t>
  </si>
  <si>
    <t xml:space="preserve">Saszetka nerka Albany Gradient Grass CoolPack, Patio</t>
  </si>
  <si>
    <t xml:space="preserve">https://hurt.abro.com.pl/images/kartoteki_zdjecia/5903686355479.jpg</t>
  </si>
  <si>
    <t xml:space="preserve">PTR-105540</t>
  </si>
  <si>
    <t xml:space="preserve">Saszetka nerka Albany Gradient Lemon CoolPack 2022, Patio</t>
  </si>
  <si>
    <t xml:space="preserve">https://hurt.abro.com.pl/images/kartoteki_zdjecia/5907620105540.jpg</t>
  </si>
  <si>
    <t xml:space="preserve">PTR-355417</t>
  </si>
  <si>
    <t xml:space="preserve">Saszetka nerka Gradient Blue Lagoon Albany Coolpack, Patio</t>
  </si>
  <si>
    <t xml:space="preserve">https://hurt.abro.com.pl/images/kartoteki_zdjecia/5903686355417.jpg</t>
  </si>
  <si>
    <t xml:space="preserve">PTR-355509</t>
  </si>
  <si>
    <t xml:space="preserve">Saszetka nerka Gradient Costa Albany Coolpack, Patio</t>
  </si>
  <si>
    <t xml:space="preserve">https://hurt.abro.com.pl/images/kartoteki_zdjecia/5903686355509.jpg</t>
  </si>
  <si>
    <t xml:space="preserve">PTR-355448</t>
  </si>
  <si>
    <t xml:space="preserve">Saszetka nerka Gradient Cranberry Albany Coolpack, Patio</t>
  </si>
  <si>
    <t xml:space="preserve">https://hurt.abro.com.pl/images/kartoteki_zdjecia/5903686355448.jpg</t>
  </si>
  <si>
    <t xml:space="preserve">PTR-355387</t>
  </si>
  <si>
    <t xml:space="preserve">Saszetka nerka Gradient Mojito Albany Coolpack, Patio</t>
  </si>
  <si>
    <t xml:space="preserve">https://hurt.abro.com.pl/images/kartoteki_zdjecia/5903686355387.jpg</t>
  </si>
  <si>
    <t xml:space="preserve">PTR-355356</t>
  </si>
  <si>
    <t xml:space="preserve">Saszetka nerka Gradient Strawberry Albany Coolpack, Patio</t>
  </si>
  <si>
    <t xml:space="preserve">https://hurt.abro.com.pl/images/kartoteki_zdjecia/5903686355356.jpg</t>
  </si>
  <si>
    <t xml:space="preserve">PTR-302428</t>
  </si>
  <si>
    <t xml:space="preserve">Saszetka nerka Madison Snow Black CoolPack 2022, Patio</t>
  </si>
  <si>
    <t xml:space="preserve">https://hurt.abro.com.pl/images/kartoteki_zdjecia/5903686302428.jpg</t>
  </si>
  <si>
    <t xml:space="preserve">STX-295614</t>
  </si>
  <si>
    <t xml:space="preserve">Saszetka nerka Metalic Petrol, Stnux</t>
  </si>
  <si>
    <t xml:space="preserve">https://hurt.abro.com.pl/images/kartoteki_zdjecia/5901583295614.jpg</t>
  </si>
  <si>
    <t xml:space="preserve">STX-296727</t>
  </si>
  <si>
    <t xml:space="preserve">Saszetka nerka Ombre turkusowa, Stnux</t>
  </si>
  <si>
    <t xml:space="preserve">https://hurt.abro.com.pl/images/kartoteki_zdjecia/5901583296727.jpg</t>
  </si>
  <si>
    <t xml:space="preserve">STX-296802</t>
  </si>
  <si>
    <t xml:space="preserve">Saszetka nerka Tie Dye pastel, Stnux</t>
  </si>
  <si>
    <t xml:space="preserve">https://hurt.abro.com.pl/images/kartoteki_zdjecia/5901583296802.jpg</t>
  </si>
  <si>
    <t xml:space="preserve">PTR-317385</t>
  </si>
  <si>
    <t xml:space="preserve">Saszetka płaska Bonnie - Mandalorian, Disney, Patio</t>
  </si>
  <si>
    <t xml:space="preserve">https://hurt.abro.com.pl/images/kartoteki_zdjecia/5903686317385.jpg</t>
  </si>
  <si>
    <t xml:space="preserve">PTR-317361</t>
  </si>
  <si>
    <t xml:space="preserve">Saszetka płaska Bonnie Disney Mickey Mouse CoolPack 2023, Patio</t>
  </si>
  <si>
    <t xml:space="preserve">https://hurt.abro.com.pl/images/kartoteki_zdjecia/5903686317361.jpg</t>
  </si>
  <si>
    <t xml:space="preserve">PTR-317378</t>
  </si>
  <si>
    <t xml:space="preserve">Saszetka płaska Bonnie Disney Minnie Mouse CoolPack 2023, Patio</t>
  </si>
  <si>
    <t xml:space="preserve">https://hurt.abro.com.pl/images/kartoteki_zdjecia/5903686317378.jpg</t>
  </si>
  <si>
    <t xml:space="preserve">PTR-A65208</t>
  </si>
  <si>
    <t xml:space="preserve">Saszetka podwójna Clever CoolPack 2018 - LED Unicorns, Patio</t>
  </si>
  <si>
    <t xml:space="preserve">https://hurt.abro.com.pl/images/kartoteki_zdjecia/5907690896560.jpg</t>
  </si>
  <si>
    <t xml:space="preserve">PTR-317453</t>
  </si>
  <si>
    <t xml:space="preserve">Saszetka prostokątna Lido Disney Mickey Mouse CoolPack 2023, Patio</t>
  </si>
  <si>
    <t xml:space="preserve">https://hurt.abro.com.pl/images/kartoteki_zdjecia/5903686317453.jpg</t>
  </si>
  <si>
    <t xml:space="preserve">PTR-317460</t>
  </si>
  <si>
    <t xml:space="preserve">Saszetka prostokątna Lido Disney Minnie Mouse CoolPack 2023, Patio</t>
  </si>
  <si>
    <t xml:space="preserve">https://hurt.abro.com.pl/images/kartoteki_zdjecia/5903686317460.jpg</t>
  </si>
  <si>
    <t xml:space="preserve">PTR-343094</t>
  </si>
  <si>
    <t xml:space="preserve">Saszetka Shy Flower Tube Coolpack, Patio</t>
  </si>
  <si>
    <t xml:space="preserve">https://hurt.abro.com.pl/images/kartoteki_zdjecia/5903686343094.jpg</t>
  </si>
  <si>
    <t xml:space="preserve">PTR-88208</t>
  </si>
  <si>
    <t xml:space="preserve">Saszetka silikonowa Pastel CoolPack mix kolorów, Patio</t>
  </si>
  <si>
    <t xml:space="preserve">https://hurt.abro.com.pl/images/kartoteki_zdjecia/5907620188208.jpg</t>
  </si>
  <si>
    <t xml:space="preserve">PTR-328398</t>
  </si>
  <si>
    <t xml:space="preserve">Saszetka Soda Tube Coolpack, Patio</t>
  </si>
  <si>
    <t xml:space="preserve">https://hurt.abro.com.pl/images/kartoteki_zdjecia/5903686328398.jpg</t>
  </si>
  <si>
    <t xml:space="preserve">PTR-47753CP</t>
  </si>
  <si>
    <t xml:space="preserve">Saszetka tuba Coolpack, 172 - 1 komorowa, Patio</t>
  </si>
  <si>
    <t xml:space="preserve">https://hurt.abro.com.pl/images/kartoteki_zdjecia/5907690847753.jpg</t>
  </si>
  <si>
    <t xml:space="preserve">PTR-45988CP</t>
  </si>
  <si>
    <t xml:space="preserve">Saszetka tuba Coolpack, 6-065, 1 komorowa, Patio</t>
  </si>
  <si>
    <t xml:space="preserve">https://hurt.abro.com.pl/images/kartoteki_zdjecia/5907690845988.jpg</t>
  </si>
  <si>
    <t xml:space="preserve">PTR-328336</t>
  </si>
  <si>
    <t xml:space="preserve">Saszetka Tube Arctic CoolPack, Patio</t>
  </si>
  <si>
    <t xml:space="preserve">https://hurt.abro.com.pl/images/kartoteki_zdjecia/5903686328336.jpg</t>
  </si>
  <si>
    <t xml:space="preserve">PTR-107308</t>
  </si>
  <si>
    <t xml:space="preserve">Saszetka Tube Art Deco CoolPack 2022, Patio</t>
  </si>
  <si>
    <t xml:space="preserve">https://hurt.abro.com.pl/images/kartoteki_zdjecia/5907620107308.jpg</t>
  </si>
  <si>
    <t xml:space="preserve">PTR-107360</t>
  </si>
  <si>
    <t xml:space="preserve">Saszetka Tube Forget Me Not CoolPack 2022, Patio</t>
  </si>
  <si>
    <t xml:space="preserve">https://hurt.abro.com.pl/images/kartoteki_zdjecia/5907620107360.jpg</t>
  </si>
  <si>
    <t xml:space="preserve">PTR-301643</t>
  </si>
  <si>
    <t xml:space="preserve">Saszetka Tube Gradient Lemon CoolPack 2022, Patio</t>
  </si>
  <si>
    <t xml:space="preserve">https://hurt.abro.com.pl/images/kartoteki_zdjecia/5903686301643.jpg</t>
  </si>
  <si>
    <t xml:space="preserve">PTR-343476</t>
  </si>
  <si>
    <t xml:space="preserve">Saszetka Tutti Heart Tube CoolPack, Patio</t>
  </si>
  <si>
    <t xml:space="preserve">https://hurt.abro.com.pl/images/kartoteki_zdjecia/5903686343476.jpg</t>
  </si>
  <si>
    <t xml:space="preserve">PTR-328435</t>
  </si>
  <si>
    <t xml:space="preserve">Saszetka, Tube - Crash, Coolpack, Patio</t>
  </si>
  <si>
    <t xml:space="preserve">PSO-116334</t>
  </si>
  <si>
    <t xml:space="preserve">Torba AV22CI-074, Paso</t>
  </si>
  <si>
    <t xml:space="preserve">https://hurt.abro.com.pl/images/kartoteki_zdjecia/5903162116334.jpg</t>
  </si>
  <si>
    <t xml:space="preserve">PSO-116389</t>
  </si>
  <si>
    <t xml:space="preserve">Torba AV22CN-074, Paso</t>
  </si>
  <si>
    <t xml:space="preserve">https://hurt.abro.com.pl/images/kartoteki_zdjecia/5903162116389.jpg</t>
  </si>
  <si>
    <t xml:space="preserve">FLK-132213</t>
  </si>
  <si>
    <t xml:space="preserve">Torba bawełniana łowicka biała 23737, Folkstar</t>
  </si>
  <si>
    <t xml:space="preserve">https://hurt.abro.com.pl/images/kartoteki_zdjecia/5901845132213.jpg</t>
  </si>
  <si>
    <t xml:space="preserve">FLK-132220</t>
  </si>
  <si>
    <t xml:space="preserve">Torba bawełniana łowicka czarna 23736, Folkstar</t>
  </si>
  <si>
    <t xml:space="preserve">https://hurt.abro.com.pl/images/kartoteki_zdjecia/5901845132220.jpg</t>
  </si>
  <si>
    <t xml:space="preserve">HD-23051 04</t>
  </si>
  <si>
    <t xml:space="preserve">Torba bawełniana naturalna 38 x 42 cm, Heyda</t>
  </si>
  <si>
    <t xml:space="preserve">FLK-115483</t>
  </si>
  <si>
    <t xml:space="preserve">Torba bawełniana szyta średnie ucho kogut 15983, Folkstar</t>
  </si>
  <si>
    <t xml:space="preserve">https://hurt.abro.com.pl/images/kartoteki_zdjecia/5901845115483.jpg</t>
  </si>
  <si>
    <t xml:space="preserve">FLK-115513</t>
  </si>
  <si>
    <t xml:space="preserve">Torba bawełniana szyta średnie ucho łowickie kwiaty, Folkstar</t>
  </si>
  <si>
    <t xml:space="preserve">https://hurt.abro.com.pl/images/kartoteki_zdjecia/5901845115513.jpg</t>
  </si>
  <si>
    <t xml:space="preserve">PSO-673256</t>
  </si>
  <si>
    <t xml:space="preserve">Torba Brawl Stars BS22CC-074, Paso</t>
  </si>
  <si>
    <t xml:space="preserve">https://hurt.abro.com.pl/images/kartoteki_zdjecia/5600390673256.jpg</t>
  </si>
  <si>
    <t xml:space="preserve">PSO-671733</t>
  </si>
  <si>
    <t xml:space="preserve">Torba BS21GB-074 OSTATECZNA, Paso</t>
  </si>
  <si>
    <t xml:space="preserve">https://hurt.abro.com.pl/images/kartoteki_zdjecia/5600390671733.jpg</t>
  </si>
  <si>
    <t xml:space="preserve">PSO-116433</t>
  </si>
  <si>
    <t xml:space="preserve">Torba DC22CH-074, Paso</t>
  </si>
  <si>
    <t xml:space="preserve">https://hurt.abro.com.pl/images/kartoteki_zdjecia/5903162116433.jpg</t>
  </si>
  <si>
    <t xml:space="preserve">PSO-116532</t>
  </si>
  <si>
    <t xml:space="preserve">Torba DF22CF-074, Paso</t>
  </si>
  <si>
    <t xml:space="preserve">https://hurt.abro.com.pl/images/kartoteki_zdjecia/5903162116532.jpg</t>
  </si>
  <si>
    <t xml:space="preserve">PSO-116631</t>
  </si>
  <si>
    <t xml:space="preserve">Torba DMM22CG-074, Paso</t>
  </si>
  <si>
    <t xml:space="preserve">https://hurt.abro.com.pl/images/kartoteki_zdjecia/5903162116631.jpg</t>
  </si>
  <si>
    <t xml:space="preserve">MTT-36516</t>
  </si>
  <si>
    <t xml:space="preserve">Torba FC Barcelona 18x23x10  MST- Toys</t>
  </si>
  <si>
    <t xml:space="preserve">MTT-36523</t>
  </si>
  <si>
    <t xml:space="preserve">Torba FC Barcelona 26x32,5x12,7  MST- Toys</t>
  </si>
  <si>
    <t xml:space="preserve">STX-38310</t>
  </si>
  <si>
    <t xml:space="preserve">Torba filcowa Kraina Lodu, Stnux</t>
  </si>
  <si>
    <t xml:space="preserve">https://hurt.abro.com.pl/images/kartoteki_zdjecia/6438240638310.jpg</t>
  </si>
  <si>
    <t xml:space="preserve">STM-203961</t>
  </si>
  <si>
    <t xml:space="preserve">Torba na basen Minnie, St.Majewski</t>
  </si>
  <si>
    <t xml:space="preserve">https://hurt.abro.com.pl/images/kartoteki_zdjecia/5903235203961.jpg</t>
  </si>
  <si>
    <t xml:space="preserve">DRF-094431</t>
  </si>
  <si>
    <t xml:space="preserve">Torba na biodra Backup 5 model A 07, Derform</t>
  </si>
  <si>
    <t xml:space="preserve">https://hurt.abro.com.pl/images/kartoteki_zdjecia/5901130094431.jpg</t>
  </si>
  <si>
    <t xml:space="preserve">DRF-094516</t>
  </si>
  <si>
    <t xml:space="preserve">Torba na biodra Backup 5 model A 94, Derform</t>
  </si>
  <si>
    <t xml:space="preserve">https://hurt.abro.com.pl/images/kartoteki_zdjecia/5901130094516.jpg</t>
  </si>
  <si>
    <t xml:space="preserve">DRF-094578</t>
  </si>
  <si>
    <t xml:space="preserve">Torba na biodra Backup 5 model S 17, Derform</t>
  </si>
  <si>
    <t xml:space="preserve">https://hurt.abro.com.pl/images/kartoteki_zdjecia/5901130094578.jpg</t>
  </si>
  <si>
    <t xml:space="preserve">DRF-096398</t>
  </si>
  <si>
    <t xml:space="preserve">Torba na biodra, nerka Piłka 18, Derform</t>
  </si>
  <si>
    <t xml:space="preserve">https://hurt.abro.com.pl/images/kartoteki_zdjecia/5901130096398.jpg</t>
  </si>
  <si>
    <t xml:space="preserve">AMB-199527</t>
  </si>
  <si>
    <t xml:space="preserve">Torba na lunch Pets Friends navy, Ambar</t>
  </si>
  <si>
    <t xml:space="preserve">TY-52021</t>
  </si>
  <si>
    <t xml:space="preserve">Torba na nadgarstek Ty Gear TRACEY - czarno-biały pies, TY</t>
  </si>
  <si>
    <t xml:space="preserve">https://hurt.abro.com.pl/images/kartoteki_zdjecia/8421952021.jpg</t>
  </si>
  <si>
    <t xml:space="preserve">STK-443917</t>
  </si>
  <si>
    <t xml:space="preserve">Torba na ramie Frozen 2, 443917, Starpak</t>
  </si>
  <si>
    <t xml:space="preserve">https://hurt.abro.com.pl/images/kartoteki_zdjecia/5903246481174.jpg</t>
  </si>
  <si>
    <t xml:space="preserve">STM-09664</t>
  </si>
  <si>
    <t xml:space="preserve">Torba na ramię 2 kieszenie zewnętrzne, 1 kieszeń wewnętrzna SB-01 Chequered pattern 6 St.Reet, St.Majewski</t>
  </si>
  <si>
    <t xml:space="preserve">https://hurt.abro.com.pl/images/kartoteki_zdjecia/5903235609664.jpg</t>
  </si>
  <si>
    <t xml:space="preserve">PSO-114408</t>
  </si>
  <si>
    <t xml:space="preserve">Torba NA RAMIĘ DM23MM-108, Paso</t>
  </si>
  <si>
    <t xml:space="preserve">https://hurt.abro.com.pl/images/kartoteki_zdjecia/5903162114408.jpg</t>
  </si>
  <si>
    <t xml:space="preserve">PSO-114538</t>
  </si>
  <si>
    <t xml:space="preserve">Torba na ramię DS23TT-108 , Paso</t>
  </si>
  <si>
    <t xml:space="preserve">https://hurt.abro.com.pl/images/kartoteki_zdjecia/5903162114538.jpg</t>
  </si>
  <si>
    <t xml:space="preserve">STM-173929</t>
  </si>
  <si>
    <t xml:space="preserve">Torba na ramię mała Peppa, St.Majewski</t>
  </si>
  <si>
    <t xml:space="preserve">https://hurt.abro.com.pl/images/kartoteki_zdjecia/5903235173929.jpg</t>
  </si>
  <si>
    <t xml:space="preserve">AS-146416</t>
  </si>
  <si>
    <t xml:space="preserve">Torba na ramię Pink Panther Hash 3, Astra</t>
  </si>
  <si>
    <t xml:space="preserve">https://hurt.abro.com.pl/images/kartoteki_zdjecia/5901137146416.jpg</t>
  </si>
  <si>
    <t xml:space="preserve">STK-820294</t>
  </si>
  <si>
    <t xml:space="preserve">Torba na ramię Psi Patrol 483624, Starpak</t>
  </si>
  <si>
    <t xml:space="preserve">https://hurt.abro.com.pl/images/kartoteki_zdjecia/5904335820294.jpg</t>
  </si>
  <si>
    <t xml:space="preserve">STK-820300</t>
  </si>
  <si>
    <t xml:space="preserve">Torba na ramię Psi Patrol 483625, Starpak</t>
  </si>
  <si>
    <t xml:space="preserve">https://hurt.abro.com.pl/images/kartoteki_zdjecia/5904335820300.jpg</t>
  </si>
  <si>
    <t xml:space="preserve">STK-820317</t>
  </si>
  <si>
    <t xml:space="preserve">Torba na ramię Psi Patrol 483626, Starpak</t>
  </si>
  <si>
    <t xml:space="preserve">https://hurt.abro.com.pl/images/kartoteki_zdjecia/5904335820317.jpg</t>
  </si>
  <si>
    <t xml:space="preserve">STM-09305</t>
  </si>
  <si>
    <t xml:space="preserve">Torba na ramię SB-02 Chequered 7, St.Reet, St.Majewski</t>
  </si>
  <si>
    <t xml:space="preserve">https://hurt.abro.com.pl/images/kartoteki_zdjecia/5903235609305.jpg</t>
  </si>
  <si>
    <t xml:space="preserve">STM-13760</t>
  </si>
  <si>
    <t xml:space="preserve">Torba na ramię szoperka SB10 Amsterdam, St.Right, St.Majewski</t>
  </si>
  <si>
    <t xml:space="preserve">https://hurt.abro.com.pl/images/kartoteki_zdjecia/5903235613760.jpg</t>
  </si>
  <si>
    <t xml:space="preserve">STM-203916</t>
  </si>
  <si>
    <t xml:space="preserve">Torba na ramię z klapką Minnie, St.Majewski</t>
  </si>
  <si>
    <t xml:space="preserve">https://hurt.abro.com.pl/images/kartoteki_zdjecia/5903235203916.jpg</t>
  </si>
  <si>
    <t xml:space="preserve">STM-91685</t>
  </si>
  <si>
    <t xml:space="preserve">Torba na ramię z przegrodą MTV Plaid SB-02, St.Majewski</t>
  </si>
  <si>
    <t xml:space="preserve">https://hurt.abro.com.pl/images/kartoteki_zdjecia/5903235291685.jpg</t>
  </si>
  <si>
    <t xml:space="preserve">BPP-56986</t>
  </si>
  <si>
    <t xml:space="preserve">Torba na ramię Zuza 25X25, Beppe</t>
  </si>
  <si>
    <t xml:space="preserve">https://hurt.abro.com.pl/images/kartoteki_zdjecia/5907666556986.jpg</t>
  </si>
  <si>
    <t xml:space="preserve">STX-297458</t>
  </si>
  <si>
    <t xml:space="preserve">Torba Piesek brązowa, Stnux</t>
  </si>
  <si>
    <t xml:space="preserve">https://hurt.abro.com.pl/images/kartoteki_zdjecia/5901583297458.jpg</t>
  </si>
  <si>
    <t xml:space="preserve">PB-93282</t>
  </si>
  <si>
    <t xml:space="preserve">Torba płócienna Japanese Kimono Kara-ori, Paperblanks</t>
  </si>
  <si>
    <t xml:space="preserve">https://hurt.abro.com.pl/images/kartoteki_zdjecia/9781439793282.jpg</t>
  </si>
  <si>
    <t xml:space="preserve">PB-81494</t>
  </si>
  <si>
    <t xml:space="preserve">Torba płócienna Living with Yuko, Holland Spring, Paperblanks</t>
  </si>
  <si>
    <t xml:space="preserve">https://hurt.abro.com.pl/images/kartoteki_zdjecia/9781439781494.jpg</t>
  </si>
  <si>
    <t xml:space="preserve">PB-82385</t>
  </si>
  <si>
    <t xml:space="preserve">Torba płócienna Van Gogh’s Irises, Paperblanks</t>
  </si>
  <si>
    <t xml:space="preserve">https://hurt.abro.com.pl/images/kartoteki_zdjecia/9781439782385.jpg</t>
  </si>
  <si>
    <t xml:space="preserve">PB-81500</t>
  </si>
  <si>
    <t xml:space="preserve">Torba płócienna William Kilburn Anemone, Paperblanks</t>
  </si>
  <si>
    <t xml:space="preserve">https://hurt.abro.com.pl/images/kartoteki_zdjecia/9781439781500.jpg</t>
  </si>
  <si>
    <t xml:space="preserve">PSO-116976</t>
  </si>
  <si>
    <t xml:space="preserve">Torba PP22GM-074, Paso</t>
  </si>
  <si>
    <t xml:space="preserve">https://hurt.abro.com.pl/images/kartoteki_zdjecia/5903162116976.jpg</t>
  </si>
  <si>
    <t xml:space="preserve">PSO-120423</t>
  </si>
  <si>
    <t xml:space="preserve">Torba PP23CR-074, Paso</t>
  </si>
  <si>
    <t xml:space="preserve">https://hurt.abro.com.pl/images/kartoteki_zdjecia/5903162120423.jpg</t>
  </si>
  <si>
    <t xml:space="preserve">PSO-114941</t>
  </si>
  <si>
    <t xml:space="preserve">Torba PP23GE-074, Paso</t>
  </si>
  <si>
    <t xml:space="preserve">https://hurt.abro.com.pl/images/kartoteki_zdjecia/5903162114941.jpg</t>
  </si>
  <si>
    <t xml:space="preserve">PSO-115511</t>
  </si>
  <si>
    <t xml:space="preserve">Torba PP23LA-074, Paso</t>
  </si>
  <si>
    <t xml:space="preserve">https://hurt.abro.com.pl/images/kartoteki_zdjecia/5903162115511.jpg</t>
  </si>
  <si>
    <t xml:space="preserve">STX-296796</t>
  </si>
  <si>
    <t xml:space="preserve">Torba Shopper Tie Dye intense, Stnux</t>
  </si>
  <si>
    <t xml:space="preserve">https://hurt.abro.com.pl/images/kartoteki_zdjecia/5901583296796.jpg</t>
  </si>
  <si>
    <t xml:space="preserve">STX-296789</t>
  </si>
  <si>
    <t xml:space="preserve">Torba Shopper Tie Dye pastel, Stnux</t>
  </si>
  <si>
    <t xml:space="preserve">https://hurt.abro.com.pl/images/kartoteki_zdjecia/5901583296789.jpg</t>
  </si>
  <si>
    <t xml:space="preserve">PSO-116785</t>
  </si>
  <si>
    <t xml:space="preserve">Torba SP22CD-074, Paso</t>
  </si>
  <si>
    <t xml:space="preserve">https://hurt.abro.com.pl/images/kartoteki_zdjecia/5903162116785.jpg</t>
  </si>
  <si>
    <t xml:space="preserve">PSO-116839</t>
  </si>
  <si>
    <t xml:space="preserve">Torba SP22CS-074, Paso</t>
  </si>
  <si>
    <t xml:space="preserve">https://hurt.abro.com.pl/images/kartoteki_zdjecia/5903162116839.jpg</t>
  </si>
  <si>
    <t xml:space="preserve">PSO-116198</t>
  </si>
  <si>
    <t xml:space="preserve">Torba SP23BB-074, Paso</t>
  </si>
  <si>
    <t xml:space="preserve">https://hurt.abro.com.pl/images/kartoteki_zdjecia/5903162116198.jpg</t>
  </si>
  <si>
    <t xml:space="preserve">PSO-671818</t>
  </si>
  <si>
    <t xml:space="preserve">Torba sportowa Brawl Stars BS21GA-074, Paso</t>
  </si>
  <si>
    <t xml:space="preserve">https://hurt.abro.com.pl/images/kartoteki_zdjecia/5600390671818_2.jpg</t>
  </si>
  <si>
    <t xml:space="preserve">STX-93924</t>
  </si>
  <si>
    <t xml:space="preserve">Torebka cekinowa niebiesko-różowa, Stnux</t>
  </si>
  <si>
    <t xml:space="preserve">https://hurt.abro.com.pl/images/kartoteki_zdjecia/5901583293924.jpg</t>
  </si>
  <si>
    <t xml:space="preserve">STX-93931</t>
  </si>
  <si>
    <t xml:space="preserve">Torebka cekinowa różowo-srebrna, Stnux</t>
  </si>
  <si>
    <t xml:space="preserve">https://hurt.abro.com.pl/images/kartoteki_zdjecia/5901583293931.jpg</t>
  </si>
  <si>
    <t xml:space="preserve">STX-93900</t>
  </si>
  <si>
    <t xml:space="preserve">Torebka cekinowa zielono-czarna, Stnux</t>
  </si>
  <si>
    <t xml:space="preserve">https://hurt.abro.com.pl/images/kartoteki_zdjecia/5901583293900.jpg</t>
  </si>
  <si>
    <t xml:space="preserve">STX-93917</t>
  </si>
  <si>
    <t xml:space="preserve">Torebka cekinowa złoto-czarna, Stnux</t>
  </si>
  <si>
    <t xml:space="preserve">https://hurt.abro.com.pl/images/kartoteki_zdjecia/5901583293917.jpg</t>
  </si>
  <si>
    <t xml:space="preserve">PSO-116594</t>
  </si>
  <si>
    <t xml:space="preserve">Torebka DM22CB-411, Paso</t>
  </si>
  <si>
    <t xml:space="preserve">https://hurt.abro.com.pl/images/kartoteki_zdjecia/5903162116594.jpg</t>
  </si>
  <si>
    <t xml:space="preserve">PSO-116747</t>
  </si>
  <si>
    <t xml:space="preserve">Torebka DS22CT-411, Paso</t>
  </si>
  <si>
    <t xml:space="preserve">https://hurt.abro.com.pl/images/kartoteki_zdjecia/5903162116747.jpg</t>
  </si>
  <si>
    <t xml:space="preserve">STX-94907</t>
  </si>
  <si>
    <t xml:space="preserve">Torebka duża Lama, Stnux</t>
  </si>
  <si>
    <t xml:space="preserve">https://hurt.abro.com.pl/images/kartoteki_zdjecia/5901583294907.jpg</t>
  </si>
  <si>
    <t xml:space="preserve">STX-93313</t>
  </si>
  <si>
    <t xml:space="preserve">Torebka duża Stars, Stnux</t>
  </si>
  <si>
    <t xml:space="preserve">https://hurt.abro.com.pl/images/kartoteki_zdjecia/5901583293313.jpg</t>
  </si>
  <si>
    <t xml:space="preserve">KDL-867177</t>
  </si>
  <si>
    <t xml:space="preserve">Torebka dziecięca na ramię 18 x 15 x 6 cm WOW, Kids</t>
  </si>
  <si>
    <t xml:space="preserve">https://hurt.abro.com.pl/images/kartoteki_zdjecia/8435507867177.jpg</t>
  </si>
  <si>
    <t xml:space="preserve">STX-92620</t>
  </si>
  <si>
    <t xml:space="preserve">Torebka filcowa fioletowa z naklejkami, Stnux</t>
  </si>
  <si>
    <t xml:space="preserve">https://hurt.abro.com.pl/images/kartoteki_zdjecia/5901583292620.jpg</t>
  </si>
  <si>
    <t xml:space="preserve">STX-93030</t>
  </si>
  <si>
    <t xml:space="preserve">Torebka jeans Hippe, Stnux</t>
  </si>
  <si>
    <t xml:space="preserve">STX-93733</t>
  </si>
  <si>
    <t xml:space="preserve">Torebka Jednorożec, Stnux</t>
  </si>
  <si>
    <t xml:space="preserve">https://hurt.abro.com.pl/images/kartoteki_zdjecia/5901583293733.jpg</t>
  </si>
  <si>
    <t xml:space="preserve">STX-93337</t>
  </si>
  <si>
    <t xml:space="preserve">Torebka Koszyczek fuksja, Stnux</t>
  </si>
  <si>
    <t xml:space="preserve">https://hurt.abro.com.pl/images/kartoteki_zdjecia/5901583293337.jpg</t>
  </si>
  <si>
    <t xml:space="preserve">STX-93757</t>
  </si>
  <si>
    <t xml:space="preserve">Torebka Kot, Stnux</t>
  </si>
  <si>
    <t xml:space="preserve">https://hurt.abro.com.pl/images/kartoteki_zdjecia/5901583293757.jpg</t>
  </si>
  <si>
    <t xml:space="preserve">STX-296048</t>
  </si>
  <si>
    <t xml:space="preserve">Torebka Kotek Glossy różne wzory, Stnux</t>
  </si>
  <si>
    <t xml:space="preserve">https://hurt.abro.com.pl/images/kartoteki_zdjecia/5901583296048.jpg</t>
  </si>
  <si>
    <t xml:space="preserve">AS-192826</t>
  </si>
  <si>
    <t xml:space="preserve">Torebka listonoszka Rainbow High Golden Style, Astra</t>
  </si>
  <si>
    <t xml:space="preserve">https://hurt.abro.com.pl/images/kartoteki_zdjecia/5901137192826.jpg</t>
  </si>
  <si>
    <t xml:space="preserve">ODO-242005</t>
  </si>
  <si>
    <t xml:space="preserve">Torebka na łańcuszku holograficzna mała, One Dollar</t>
  </si>
  <si>
    <t xml:space="preserve">https://hurt.abro.com.pl/images/kartoteki_zdjecia/5906245242005.jpg</t>
  </si>
  <si>
    <t xml:space="preserve">STK-348699</t>
  </si>
  <si>
    <t xml:space="preserve">Torebka na ramie Barbie Top Secret STK 47-46, Starpak</t>
  </si>
  <si>
    <t xml:space="preserve">https://hurt.abro.com.pl/images/kartoteki_zdjecia/5902012768785.jpg</t>
  </si>
  <si>
    <t xml:space="preserve">STK-506022</t>
  </si>
  <si>
    <t xml:space="preserve">Torebka na ramie Paw Patrol girl, Starpak</t>
  </si>
  <si>
    <t xml:space="preserve">https://hurt.abro.com.pl/images/kartoteki_zdjecia/5904335872590.jpg</t>
  </si>
  <si>
    <t xml:space="preserve">STK-481522</t>
  </si>
  <si>
    <t xml:space="preserve">Torebka na ramie pluszowa Unicorn L, Starpak</t>
  </si>
  <si>
    <t xml:space="preserve">https://hurt.abro.com.pl/images/kartoteki_zdjecia/5904335800296.jpg</t>
  </si>
  <si>
    <t xml:space="preserve">STK-477821</t>
  </si>
  <si>
    <t xml:space="preserve">Torebka na ramie pluszowa Unicorn roz. 18, Starpak</t>
  </si>
  <si>
    <t xml:space="preserve">https://hurt.abro.com.pl/images/kartoteki_zdjecia/5908275196532.jpg</t>
  </si>
  <si>
    <t xml:space="preserve">STK-481524</t>
  </si>
  <si>
    <t xml:space="preserve">Torebka na ramie pluszowa Unicorn S, Starpak</t>
  </si>
  <si>
    <t xml:space="preserve">https://hurt.abro.com.pl/images/kartoteki_zdjecia/5904335800302.jpg</t>
  </si>
  <si>
    <t xml:space="preserve">DRF-24759</t>
  </si>
  <si>
    <t xml:space="preserve">Torebka na ramię A Hello Kitty 35, TO TRAHK35, Derform</t>
  </si>
  <si>
    <t xml:space="preserve">https://hurt.abro.com.pl/images/kartoteki_zdjecia/5901130024759.jpg</t>
  </si>
  <si>
    <t xml:space="preserve">DRF-58372</t>
  </si>
  <si>
    <t xml:space="preserve">Torebka na ramię A Księżniczki 10, Derform</t>
  </si>
  <si>
    <t xml:space="preserve">https://hurt.abro.com.pl/images/kartoteki_zdjecia/5901130058372.jpg</t>
  </si>
  <si>
    <t xml:space="preserve">DRF-52899</t>
  </si>
  <si>
    <t xml:space="preserve">Torebka na ramię a My Little Pony 10, Derform</t>
  </si>
  <si>
    <t xml:space="preserve">https://hurt.abro.com.pl/images/kartoteki_zdjecia/5901130052899.jpg</t>
  </si>
  <si>
    <t xml:space="preserve">DRF-58396</t>
  </si>
  <si>
    <t xml:space="preserve">Torebka na ramię C Minnie 21, Derform</t>
  </si>
  <si>
    <t xml:space="preserve">https://hurt.abro.com.pl/images/kartoteki_zdjecia/5901130058396.jpg</t>
  </si>
  <si>
    <t xml:space="preserve">DRF-33126</t>
  </si>
  <si>
    <t xml:space="preserve">Torebka na Ramię E Equestria Girls 11, Derform</t>
  </si>
  <si>
    <t xml:space="preserve">https://hurt.abro.com.pl/images/kartoteki_zdjecia/5901130033126.jpg</t>
  </si>
  <si>
    <t xml:space="preserve">DRF-58419</t>
  </si>
  <si>
    <t xml:space="preserve">Torebka na ramię E Minnie 21, Derform</t>
  </si>
  <si>
    <t xml:space="preserve">https://hurt.abro.com.pl/images/kartoteki_zdjecia/5901130058419.jpg</t>
  </si>
  <si>
    <t xml:space="preserve">STK-308144</t>
  </si>
  <si>
    <t xml:space="preserve">Torebka na ramię LPS, Starpak</t>
  </si>
  <si>
    <t xml:space="preserve">https://hurt.abro.com.pl/images/kartoteki_zdjecia/5901350262207.jpg</t>
  </si>
  <si>
    <t xml:space="preserve">STX-297489</t>
  </si>
  <si>
    <t xml:space="preserve">Torebka na ramię Piesek brązowy, Stnux</t>
  </si>
  <si>
    <t xml:space="preserve">https://hurt.abro.com.pl/images/kartoteki_zdjecia/5901583297489.jpg</t>
  </si>
  <si>
    <t xml:space="preserve">STX-296758</t>
  </si>
  <si>
    <t xml:space="preserve">Torebka Ombre fioletowa, Stnux</t>
  </si>
  <si>
    <t xml:space="preserve">https://hurt.abro.com.pl/images/kartoteki_zdjecia/5901583296758.jpg</t>
  </si>
  <si>
    <t xml:space="preserve">STK-483900</t>
  </si>
  <si>
    <t xml:space="preserve">Torebka pluszowa Jednorożec, Starpak</t>
  </si>
  <si>
    <t xml:space="preserve">https://hurt.abro.com.pl/images/kartoteki_zdjecia/5904335820478.jpg</t>
  </si>
  <si>
    <t xml:space="preserve">STK-483901</t>
  </si>
  <si>
    <t xml:space="preserve">https://hurt.abro.com.pl/images/kartoteki_zdjecia/5904335820485.jpg</t>
  </si>
  <si>
    <t xml:space="preserve">STK-483903</t>
  </si>
  <si>
    <t xml:space="preserve">Torebka pluszowa Koala, Starpak</t>
  </si>
  <si>
    <t xml:space="preserve">https://hurt.abro.com.pl/images/kartoteki_zdjecia/5904335820508.jpg</t>
  </si>
  <si>
    <t xml:space="preserve">STK-483898</t>
  </si>
  <si>
    <t xml:space="preserve">Torebka pluszowa Kotek, Starpak</t>
  </si>
  <si>
    <t xml:space="preserve">https://hurt.abro.com.pl/images/kartoteki_zdjecia/5904335820454.jpg</t>
  </si>
  <si>
    <t xml:space="preserve">STK-483899</t>
  </si>
  <si>
    <t xml:space="preserve">https://hurt.abro.com.pl/images/kartoteki_zdjecia/5904335820461.jpg</t>
  </si>
  <si>
    <t xml:space="preserve">STK-483902</t>
  </si>
  <si>
    <t xml:space="preserve">Torebka pluszowa Króliczek, Starpak</t>
  </si>
  <si>
    <t xml:space="preserve">https://hurt.abro.com.pl/images/kartoteki_zdjecia/5904335820492.jpg</t>
  </si>
  <si>
    <t xml:space="preserve">ODO-361119</t>
  </si>
  <si>
    <t xml:space="preserve">Torebka pluszowa Królik, One Dollar</t>
  </si>
  <si>
    <t xml:space="preserve">https://hurt.abro.com.pl/images/kartoteki_zdjecia/5901271361119_4.jpg</t>
  </si>
  <si>
    <t xml:space="preserve">STK-482193</t>
  </si>
  <si>
    <t xml:space="preserve">Torebka pluszowa na ramię Smiling, Starpak</t>
  </si>
  <si>
    <t xml:space="preserve">https://hurt.abro.com.pl/images/kartoteki_zdjecia/5904335805604.jpg</t>
  </si>
  <si>
    <t xml:space="preserve">STK-483897</t>
  </si>
  <si>
    <t xml:space="preserve">Torebka pluszowa Paw Patrol, Starpak</t>
  </si>
  <si>
    <t xml:space="preserve">https://hurt.abro.com.pl/images/kartoteki_zdjecia/5904335820447.jpg</t>
  </si>
  <si>
    <t xml:space="preserve">PSO-114712</t>
  </si>
  <si>
    <t xml:space="preserve">Torebka PP23BN-401, Paso</t>
  </si>
  <si>
    <t xml:space="preserve">https://hurt.abro.com.pl/images/kartoteki_zdjecia/5903162114712.jpg</t>
  </si>
  <si>
    <t xml:space="preserve">PSO-115283</t>
  </si>
  <si>
    <t xml:space="preserve">Torebka PP23KO-301, Paso</t>
  </si>
  <si>
    <t xml:space="preserve">https://hurt.abro.com.pl/images/kartoteki_zdjecia/5903162115283.jpg</t>
  </si>
  <si>
    <t xml:space="preserve">PSO-115948</t>
  </si>
  <si>
    <t xml:space="preserve">Torebka PP23UI-401, Paso</t>
  </si>
  <si>
    <t xml:space="preserve">https://hurt.abro.com.pl/images/kartoteki_zdjecia/5903162115948.jpg</t>
  </si>
  <si>
    <t xml:space="preserve">DCP-70097</t>
  </si>
  <si>
    <t xml:space="preserve">Torebka reklamowa kieszonkowa różowa 49 x 40cm serce. SACOEUROSE O, Decopatch</t>
  </si>
  <si>
    <t xml:space="preserve">https://hurt.abro.com.pl/images/kartoteki_zdjecia/3609510170097.jpg</t>
  </si>
  <si>
    <t xml:space="preserve">PSO-09735</t>
  </si>
  <si>
    <t xml:space="preserve">Torebka Violetta DVI-070, Paso</t>
  </si>
  <si>
    <t xml:space="preserve">https://hurt.abro.com.pl/images/kartoteki_zdjecia/5903162009735.jpg</t>
  </si>
  <si>
    <t xml:space="preserve">STM-70805</t>
  </si>
  <si>
    <t xml:space="preserve">Torebka z rączką Furby,  St.Majewski</t>
  </si>
  <si>
    <t xml:space="preserve">https://hurt.abro.com.pl/images/kartoteki_zdjecia/5903235170805.jpg</t>
  </si>
  <si>
    <t xml:space="preserve">PSO-113913</t>
  </si>
  <si>
    <t xml:space="preserve">Tornister AV23DD-524, Paso</t>
  </si>
  <si>
    <t xml:space="preserve">https://hurt.abro.com.pl/images/kartoteki_zdjecia/5903162113913.jpg</t>
  </si>
  <si>
    <t xml:space="preserve">PSO-079691</t>
  </si>
  <si>
    <t xml:space="preserve">Tornister Barbie BAR-525, Paso</t>
  </si>
  <si>
    <t xml:space="preserve">https://hurt.abro.com.pl/images/kartoteki_zdjecia/5903162079691.jpg</t>
  </si>
  <si>
    <t xml:space="preserve">PSO-671771</t>
  </si>
  <si>
    <t xml:space="preserve">Tornister BS21GB-525, Paso</t>
  </si>
  <si>
    <t xml:space="preserve">https://hurt.abro.com.pl/images/kartoteki_zdjecia/5600390671771.jpg</t>
  </si>
  <si>
    <t xml:space="preserve">PSO-114125</t>
  </si>
  <si>
    <t xml:space="preserve">Tornister DF23LL-525, Paso</t>
  </si>
  <si>
    <t xml:space="preserve">https://hurt.abro.com.pl/images/kartoteki_zdjecia/5903162114125.jpg</t>
  </si>
  <si>
    <t xml:space="preserve">PSO-114453</t>
  </si>
  <si>
    <t xml:space="preserve">Tornister DM23VV-525, Paso</t>
  </si>
  <si>
    <t xml:space="preserve">https://hurt.abro.com.pl/images/kartoteki_zdjecia/5903162114453.jpg</t>
  </si>
  <si>
    <t xml:space="preserve">PSO-114507</t>
  </si>
  <si>
    <t xml:space="preserve">Tornister DS23TT-524, Paso</t>
  </si>
  <si>
    <t xml:space="preserve">https://hurt.abro.com.pl/images/kartoteki_zdjecia/5903162114507.jpg</t>
  </si>
  <si>
    <t xml:space="preserve">DRF-096268</t>
  </si>
  <si>
    <t xml:space="preserve">Tornister ergonomiczny Mb Baletnica 11, Derform</t>
  </si>
  <si>
    <t xml:space="preserve">https://hurt.abro.com.pl/images/kartoteki_zdjecia/5901130096268.jpg</t>
  </si>
  <si>
    <t xml:space="preserve">DRF-096275</t>
  </si>
  <si>
    <t xml:space="preserve">Tornister ergonomiczny MB Best Friends 10, Derform</t>
  </si>
  <si>
    <t xml:space="preserve">https://hurt.abro.com.pl/images/kartoteki_zdjecia/5901130096275.jpg</t>
  </si>
  <si>
    <t xml:space="preserve">DRF-096237</t>
  </si>
  <si>
    <t xml:space="preserve">Tornister ergonomiczny MB Cleo i Frank 38 (Pies), Derform</t>
  </si>
  <si>
    <t xml:space="preserve">https://hurt.abro.com.pl/images/kartoteki_zdjecia/5901130096237_2.jpg</t>
  </si>
  <si>
    <t xml:space="preserve">DRF-096244</t>
  </si>
  <si>
    <t xml:space="preserve">Tornister ergonomiczny MB Cleo i Frank 39 (Kot), Derform</t>
  </si>
  <si>
    <t xml:space="preserve">https://hurt.abro.com.pl/images/kartoteki_zdjecia/5901130096244.jpg</t>
  </si>
  <si>
    <t xml:space="preserve">DRF-096312</t>
  </si>
  <si>
    <t xml:space="preserve">Tornister ergonomiczny MB DF 31 (Game Level), Derform</t>
  </si>
  <si>
    <t xml:space="preserve">https://hurt.abro.com.pl/images/kartoteki_zdjecia/5901130096312.jpg</t>
  </si>
  <si>
    <t xml:space="preserve">DRF-096329</t>
  </si>
  <si>
    <t xml:space="preserve">Tornister ergonomiczny MB DF 32 (Moro), Derform</t>
  </si>
  <si>
    <t xml:space="preserve">https://hurt.abro.com.pl/images/kartoteki_zdjecia/5901130096329.jpg</t>
  </si>
  <si>
    <t xml:space="preserve">DRF-096299</t>
  </si>
  <si>
    <t xml:space="preserve">Tornister ergonomiczny MB Dinozaur 18, Derform</t>
  </si>
  <si>
    <t xml:space="preserve">https://hurt.abro.com.pl/images/kartoteki_zdjecia/5901130096299.jpg</t>
  </si>
  <si>
    <t xml:space="preserve">DRF-096305</t>
  </si>
  <si>
    <t xml:space="preserve">Tornister ergonomiczny MB Piłka 18, Derform</t>
  </si>
  <si>
    <t xml:space="preserve">https://hurt.abro.com.pl/images/kartoteki_zdjecia/5901130096305.jpg</t>
  </si>
  <si>
    <t xml:space="preserve">DRF-096282</t>
  </si>
  <si>
    <t xml:space="preserve">Tornister ergonomiczny MB Race Team 10, Derform</t>
  </si>
  <si>
    <t xml:space="preserve">https://hurt.abro.com.pl/images/kartoteki_zdjecia/5901130096282.jpg</t>
  </si>
  <si>
    <t xml:space="preserve">HRL-285139</t>
  </si>
  <si>
    <t xml:space="preserve">Tornister Filolight Goal 50037957, Herlitz</t>
  </si>
  <si>
    <t xml:space="preserve">https://hurt.abro.com.pl/images/kartoteki_zdjecia/4008110285139.jpg</t>
  </si>
  <si>
    <t xml:space="preserve">HRL-284804</t>
  </si>
  <si>
    <t xml:space="preserve">Tornister Filolight Plus Sea Bubbles, Herlitz</t>
  </si>
  <si>
    <t xml:space="preserve">https://hurt.abro.com.pl/images/kartoteki_zdjecia/4008110284804.jpg</t>
  </si>
  <si>
    <t xml:space="preserve">HRL-285146</t>
  </si>
  <si>
    <t xml:space="preserve">Tornister Filolight Speed 0050037964, Herlitz</t>
  </si>
  <si>
    <t xml:space="preserve">https://hurt.abro.com.pl/images/kartoteki_zdjecia/4008110285146.jpg</t>
  </si>
  <si>
    <t xml:space="preserve">HRL-285092</t>
  </si>
  <si>
    <t xml:space="preserve">Tornister Filolight Vintage Love 0050037926, Herlitz</t>
  </si>
  <si>
    <t xml:space="preserve">https://hurt.abro.com.pl/images/kartoteki_zdjecia/4008110285092.jpg</t>
  </si>
  <si>
    <t xml:space="preserve">PSO-671474</t>
  </si>
  <si>
    <t xml:space="preserve">Tornister LO21GL-525, Paso</t>
  </si>
  <si>
    <t xml:space="preserve">https://hurt.abro.com.pl/images/kartoteki_zdjecia/5600390671474.jpg</t>
  </si>
  <si>
    <t xml:space="preserve">PSO-134463</t>
  </si>
  <si>
    <t xml:space="preserve">Tornister LOL-525, LOL - Paso</t>
  </si>
  <si>
    <t xml:space="preserve">https://hurt.abro.com.pl/images/kartoteki_zdjecia/5600370134463.jpg</t>
  </si>
  <si>
    <t xml:space="preserve">HRL-345222</t>
  </si>
  <si>
    <t xml:space="preserve">Tornister Loop Ballet Love, Herlitz</t>
  </si>
  <si>
    <t xml:space="preserve">https://hurt.abro.com.pl/images/kartoteki_zdjecia/4008110345222.jpg</t>
  </si>
  <si>
    <t xml:space="preserve">HRL-295183</t>
  </si>
  <si>
    <t xml:space="preserve">Tornister Loop Bloomy Horse 50039562, Herlitz</t>
  </si>
  <si>
    <t xml:space="preserve">https://hurt.abro.com.pl/images/kartoteki_zdjecia/4008110295183.jpg</t>
  </si>
  <si>
    <t xml:space="preserve">HRL-346038</t>
  </si>
  <si>
    <t xml:space="preserve">Tornister Loop Blue Shark, Herlitz</t>
  </si>
  <si>
    <t xml:space="preserve">https://hurt.abro.com.pl/images/kartoteki_zdjecia/4008110346038.jpg</t>
  </si>
  <si>
    <t xml:space="preserve">HRL-283470</t>
  </si>
  <si>
    <t xml:space="preserve">Tornister Loop Butterflies, Herlitz</t>
  </si>
  <si>
    <t xml:space="preserve">https://hurt.abro.com.pl/images/kartoteki_zdjecia/4008110283470.jpg</t>
  </si>
  <si>
    <t xml:space="preserve">HRL-283753</t>
  </si>
  <si>
    <t xml:space="preserve">Tornister Loop Camoucross, Herlitz</t>
  </si>
  <si>
    <t xml:space="preserve">https://hurt.abro.com.pl/images/kartoteki_zdjecia/4008110283753.jpg</t>
  </si>
  <si>
    <t xml:space="preserve">HRL-345734</t>
  </si>
  <si>
    <t xml:space="preserve">Tornister Loop Cute Cat, Herlitz</t>
  </si>
  <si>
    <t xml:space="preserve">https://hurt.abro.com.pl/images/kartoteki_zdjecia/4008110345734.jpg</t>
  </si>
  <si>
    <t xml:space="preserve">HRL-358437</t>
  </si>
  <si>
    <t xml:space="preserve">Tornister Loop Funky Horse, Herlitz</t>
  </si>
  <si>
    <t xml:space="preserve">https://hurt.abro.com.pl/images/kartoteki_zdjecia/4008110358437.jpg</t>
  </si>
  <si>
    <t xml:space="preserve">HRL-346090</t>
  </si>
  <si>
    <t xml:space="preserve">Tornister Loop Funky Ninja, Herlitz</t>
  </si>
  <si>
    <t xml:space="preserve">https://hurt.abro.com.pl/images/kartoteki_zdjecia/4008110346090.jpg</t>
  </si>
  <si>
    <t xml:space="preserve">HRL-346045</t>
  </si>
  <si>
    <t xml:space="preserve">Tornister Loop Green Rex, Herlitz</t>
  </si>
  <si>
    <t xml:space="preserve">https://hurt.abro.com.pl/images/kartoteki_zdjecia/4008110346045.jpg</t>
  </si>
  <si>
    <t xml:space="preserve">HRL-283524</t>
  </si>
  <si>
    <t xml:space="preserve">Tornister Loop Hummingbird 50037506, Herlitz</t>
  </si>
  <si>
    <t xml:space="preserve">https://hurt.abro.com.pl/images/kartoteki_zdjecia/4008110283524.jpg</t>
  </si>
  <si>
    <t xml:space="preserve">HRL-283784</t>
  </si>
  <si>
    <t xml:space="preserve">Tornister Loop Mechanic 50037544, Herlitz</t>
  </si>
  <si>
    <t xml:space="preserve">https://hurt.abro.com.pl/images/kartoteki_zdjecia/4008110283784.jpg</t>
  </si>
  <si>
    <t xml:space="preserve">HRL-345468</t>
  </si>
  <si>
    <t xml:space="preserve">Tornister Loop Ocean In Heaven, Herlitz</t>
  </si>
  <si>
    <t xml:space="preserve">https://hurt.abro.com.pl/images/kartoteki_zdjecia/4008110345468.jpg</t>
  </si>
  <si>
    <t xml:space="preserve">HRL-283760</t>
  </si>
  <si>
    <t xml:space="preserve">Tornister Loop Soccer, Herlitz</t>
  </si>
  <si>
    <t xml:space="preserve">https://hurt.abro.com.pl/images/kartoteki_zdjecia/4008110283760.jpg</t>
  </si>
  <si>
    <t xml:space="preserve">HRL-283487</t>
  </si>
  <si>
    <t xml:space="preserve">Tornister Loop Unicorn 50037483, Herlitz</t>
  </si>
  <si>
    <t xml:space="preserve">https://hurt.abro.com.pl/images/kartoteki_zdjecia/4008110283487.jpg</t>
  </si>
  <si>
    <t xml:space="preserve">AS-172941</t>
  </si>
  <si>
    <t xml:space="preserve">Tornister Minecraft Alex &amp; Steven, Astra</t>
  </si>
  <si>
    <t xml:space="preserve">https://hurt.abro.com.pl/images/kartoteki_zdjecia/5901137172941.jpg</t>
  </si>
  <si>
    <t xml:space="preserve">PSO-115467</t>
  </si>
  <si>
    <t xml:space="preserve">Tornister PP23CR-525, Paso</t>
  </si>
  <si>
    <t xml:space="preserve">https://hurt.abro.com.pl/images/kartoteki_zdjecia/5903162115467.jpg</t>
  </si>
  <si>
    <t xml:space="preserve">PSO-115245</t>
  </si>
  <si>
    <t xml:space="preserve">Tornister PP23KO-525, Paso</t>
  </si>
  <si>
    <t xml:space="preserve">https://hurt.abro.com.pl/images/kartoteki_zdjecia/5903162115245.jpg</t>
  </si>
  <si>
    <t xml:space="preserve">PSO-115610</t>
  </si>
  <si>
    <t xml:space="preserve">Tornister PP23NX-524, Paso</t>
  </si>
  <si>
    <t xml:space="preserve">https://hurt.abro.com.pl/images/kartoteki_zdjecia/5903162115610.jpg</t>
  </si>
  <si>
    <t xml:space="preserve">PSO-120560</t>
  </si>
  <si>
    <t xml:space="preserve">Tornister PP23OL-525, Paso</t>
  </si>
  <si>
    <t xml:space="preserve">https://hurt.abro.com.pl/images/kartoteki_zdjecia/5903162120560.jpg</t>
  </si>
  <si>
    <t xml:space="preserve">PSO-120362</t>
  </si>
  <si>
    <t xml:space="preserve">Tornister PP23PQ-525, Paso</t>
  </si>
  <si>
    <t xml:space="preserve">https://hurt.abro.com.pl/images/kartoteki_zdjecia/5903162120362.jpg</t>
  </si>
  <si>
    <t xml:space="preserve">PSO-115917</t>
  </si>
  <si>
    <t xml:space="preserve">Tornister PP23UI-525, Paso</t>
  </si>
  <si>
    <t xml:space="preserve">https://hurt.abro.com.pl/images/kartoteki_zdjecia/5903162115917.jpg</t>
  </si>
  <si>
    <t xml:space="preserve">PSO-116112</t>
  </si>
  <si>
    <t xml:space="preserve">Tornister SP23AA-525, Paso</t>
  </si>
  <si>
    <t xml:space="preserve">https://hurt.abro.com.pl/images/kartoteki_zdjecia/5903162116112.jpg</t>
  </si>
  <si>
    <t xml:space="preserve">PSO-116167</t>
  </si>
  <si>
    <t xml:space="preserve">Tornister SP23BB-525, Paso</t>
  </si>
  <si>
    <t xml:space="preserve">https://hurt.abro.com.pl/images/kartoteki_zdjecia/5903162116167.jpg</t>
  </si>
  <si>
    <t xml:space="preserve">AS-158501</t>
  </si>
  <si>
    <t xml:space="preserve">Tornister szkolny AS1 Sweet dog with bows, Astra</t>
  </si>
  <si>
    <t xml:space="preserve">https://hurt.abro.com.pl/images/kartoteki_zdjecia/5901137158501.jpg</t>
  </si>
  <si>
    <t xml:space="preserve">STM-653933</t>
  </si>
  <si>
    <t xml:space="preserve">Tornister szkolny HB-01 Dark Game St.Right, St.Majewski</t>
  </si>
  <si>
    <t xml:space="preserve">https://hurt.abro.com.pl/images/kartoteki_zdjecia/5903235653933.jpg</t>
  </si>
  <si>
    <t xml:space="preserve">STM-652639</t>
  </si>
  <si>
    <t xml:space="preserve">Tornister szkolny HB-01 Love Panda St.Right, St.Majewski</t>
  </si>
  <si>
    <t xml:space="preserve">https://hurt.abro.com.pl/images/kartoteki_zdjecia/5903235652639.jpg</t>
  </si>
  <si>
    <t xml:space="preserve">STM-650796</t>
  </si>
  <si>
    <t xml:space="preserve">Tornister szkolny Hot Wheels, St.Majewski</t>
  </si>
  <si>
    <t xml:space="preserve">https://hurt.abro.com.pl/images/kartoteki_zdjecia/5903235650796.jpg</t>
  </si>
  <si>
    <t xml:space="preserve">STM-650406</t>
  </si>
  <si>
    <t xml:space="preserve">Tornister szkolny My Little Friend Fluffy Dog, St.Majewski</t>
  </si>
  <si>
    <t xml:space="preserve">https://hurt.abro.com.pl/images/kartoteki_zdjecia/5903235650406.jpg</t>
  </si>
  <si>
    <t xml:space="preserve">STM-650321</t>
  </si>
  <si>
    <t xml:space="preserve">Tornister szkolny My Little Friend Ginger Kitty, St.Majewski</t>
  </si>
  <si>
    <t xml:space="preserve">https://hurt.abro.com.pl/images/kartoteki_zdjecia/5903235650321.jpg</t>
  </si>
  <si>
    <t xml:space="preserve">STM-657290</t>
  </si>
  <si>
    <t xml:space="preserve">Tornister szkolny My Little Friend Grey Cat, St.Majewski</t>
  </si>
  <si>
    <t xml:space="preserve">https://hurt.abro.com.pl/images/kartoteki_zdjecia/5903235657290.jpg</t>
  </si>
  <si>
    <t xml:space="preserve">STM-642845</t>
  </si>
  <si>
    <t xml:space="preserve">Tornister szkolny My Little Friend, Pink Dog, St.Majewski</t>
  </si>
  <si>
    <t xml:space="preserve">https://hurt.abro.com.pl/images/kartoteki_zdjecia/5903235642845.jpg</t>
  </si>
  <si>
    <t xml:space="preserve">TI-269340</t>
  </si>
  <si>
    <t xml:space="preserve">Tornister Tiger Family 2901A5-8,Titanum</t>
  </si>
  <si>
    <t xml:space="preserve">https://hurt.abro.com.pl/images/kartoteki_zdjecia/4895108629750_1.jpg</t>
  </si>
  <si>
    <t xml:space="preserve">TI-241392</t>
  </si>
  <si>
    <t xml:space="preserve">Tornister Tigerfans Nature Quest, 2801</t>
  </si>
  <si>
    <t xml:space="preserve">https://hurt.abro.com.pl/images/kartoteki_zdjecia/4895108628012_1.jpg</t>
  </si>
  <si>
    <t xml:space="preserve">AS-176161</t>
  </si>
  <si>
    <t xml:space="preserve">Tornister ultra lekki 650g Astrabag Night Bats, Astra</t>
  </si>
  <si>
    <t xml:space="preserve">https://hurt.abro.com.pl/images/kartoteki_zdjecia/5901137176161.jpg</t>
  </si>
  <si>
    <t xml:space="preserve">AS-176291</t>
  </si>
  <si>
    <t xml:space="preserve">Tornister ultra lekki Astrabag Pinky Kitty, Astra</t>
  </si>
  <si>
    <t xml:space="preserve">https://hurt.abro.com.pl/images/kartoteki_zdjecia/5901137176291.jpg</t>
  </si>
  <si>
    <t xml:space="preserve">HRL-347707</t>
  </si>
  <si>
    <t xml:space="preserve">Tornister Ultralight Camo Dragon, Herlitz</t>
  </si>
  <si>
    <t xml:space="preserve">https://hurt.abro.com.pl/images/kartoteki_zdjecia/4008110347707.jpg</t>
  </si>
  <si>
    <t xml:space="preserve">HRL-347547</t>
  </si>
  <si>
    <t xml:space="preserve">Tornister Ultralight Cats&amp;Dots, Herlitz</t>
  </si>
  <si>
    <t xml:space="preserve">https://hurt.abro.com.pl/images/kartoteki_zdjecia/4008110347547.jpg</t>
  </si>
  <si>
    <t xml:space="preserve">HRL-358451</t>
  </si>
  <si>
    <t xml:space="preserve">Tornister Ultralight Green Rex, Herlitz</t>
  </si>
  <si>
    <t xml:space="preserve">https://hurt.abro.com.pl/images/kartoteki_zdjecia/4008110358451.jpg</t>
  </si>
  <si>
    <t xml:space="preserve">HRL-347608</t>
  </si>
  <si>
    <t xml:space="preserve">Tornister Ultralight Tropical Chill, Herlitz</t>
  </si>
  <si>
    <t xml:space="preserve">https://hurt.abro.com.pl/images/kartoteki_zdjecia/4008110347608.jpg</t>
  </si>
  <si>
    <t xml:space="preserve">STK-874174</t>
  </si>
  <si>
    <t xml:space="preserve">Tornister, Pixel Game, Starpak</t>
  </si>
  <si>
    <t xml:space="preserve">https://hurt.abro.com.pl/images/kartoteki_zdjecia/5904335874174.jpg</t>
  </si>
  <si>
    <t xml:space="preserve">MNW-82105</t>
  </si>
  <si>
    <t xml:space="preserve">Walizka magnetyczna drewniana nowy wzór, MindWare</t>
  </si>
  <si>
    <t xml:space="preserve">https://hurt.abro.com.pl/images/kartoteki_zdjecia/736970682105.jpg</t>
  </si>
  <si>
    <t xml:space="preserve">WAR-006749</t>
  </si>
  <si>
    <t xml:space="preserve">Worek - Plecak WAR-674, Warta</t>
  </si>
  <si>
    <t xml:space="preserve">WAR-006756</t>
  </si>
  <si>
    <t xml:space="preserve">Worek - Plecak WAR-675, Warta</t>
  </si>
  <si>
    <t xml:space="preserve">WAR-006763</t>
  </si>
  <si>
    <t xml:space="preserve">Worek - Plecak WAR-676, Warta</t>
  </si>
  <si>
    <t xml:space="preserve">WAR-006770</t>
  </si>
  <si>
    <t xml:space="preserve">Worek - Plecak WAR-677, Warta</t>
  </si>
  <si>
    <t xml:space="preserve">WAR-006787</t>
  </si>
  <si>
    <t xml:space="preserve">Worek - Plecak WAR-678, Warta</t>
  </si>
  <si>
    <t xml:space="preserve">STX-295447</t>
  </si>
  <si>
    <t xml:space="preserve">Worek cekinowy fioletowo – niebieski, Stnux</t>
  </si>
  <si>
    <t xml:space="preserve">https://hurt.abro.com.pl/images/kartoteki_zdjecia/5901583295447.jpg</t>
  </si>
  <si>
    <t xml:space="preserve">STX-94310</t>
  </si>
  <si>
    <t xml:space="preserve">Worek cekinowy tęczowy, Stnux</t>
  </si>
  <si>
    <t xml:space="preserve">AS-196435</t>
  </si>
  <si>
    <t xml:space="preserve">Worek ma obuwie Astrabag, Football Motion, AD1, Astra</t>
  </si>
  <si>
    <t xml:space="preserve">STX-295577</t>
  </si>
  <si>
    <t xml:space="preserve">Worek Metalic Pink, Stnux</t>
  </si>
  <si>
    <t xml:space="preserve">https://hurt.abro.com.pl/images/kartoteki_zdjecia/5901583295577.jpg</t>
  </si>
  <si>
    <t xml:space="preserve">PSO-116341</t>
  </si>
  <si>
    <t xml:space="preserve">Worek na buty AV22CI-712, Paso</t>
  </si>
  <si>
    <t xml:space="preserve">https://hurt.abro.com.pl/images/kartoteki_zdjecia/5903162116341.jpg</t>
  </si>
  <si>
    <t xml:space="preserve">PSO-116396</t>
  </si>
  <si>
    <t xml:space="preserve">Worek na buty AV22CN-712, Paso</t>
  </si>
  <si>
    <t xml:space="preserve">https://hurt.abro.com.pl/images/kartoteki_zdjecia/5903162116396.jpg</t>
  </si>
  <si>
    <t xml:space="preserve">PSO-116242</t>
  </si>
  <si>
    <t xml:space="preserve">Worek na buty AV23DD-712, Paso</t>
  </si>
  <si>
    <t xml:space="preserve">https://hurt.abro.com.pl/images/kartoteki_zdjecia/5903162116242.jpg</t>
  </si>
  <si>
    <t xml:space="preserve">PSO-118130</t>
  </si>
  <si>
    <t xml:space="preserve">Worek na buty AV23UU-713, Paso</t>
  </si>
  <si>
    <t xml:space="preserve">https://hurt.abro.com.pl/images/kartoteki_zdjecia/5903162118130.jpg</t>
  </si>
  <si>
    <t xml:space="preserve">PSO-118192</t>
  </si>
  <si>
    <t xml:space="preserve">Worek na buty AV23VE-713, Paso</t>
  </si>
  <si>
    <t xml:space="preserve">https://hurt.abro.com.pl/images/kartoteki_zdjecia/5903162118192.jpg</t>
  </si>
  <si>
    <t xml:space="preserve">STE-024514</t>
  </si>
  <si>
    <t xml:space="preserve">Worek na buty Avangers, Street</t>
  </si>
  <si>
    <t xml:space="preserve">https://hurt.abro.com.pl/images/kartoteki_zdjecia/3850385024514.jpg</t>
  </si>
  <si>
    <t xml:space="preserve">STE-004820</t>
  </si>
  <si>
    <t xml:space="preserve">Worek na buty Believe in Magic, Street</t>
  </si>
  <si>
    <t xml:space="preserve">https://hurt.abro.com.pl/images/kartoteki_zdjecia/3850385004820.jpg</t>
  </si>
  <si>
    <t xml:space="preserve">MBQ-129589</t>
  </si>
  <si>
    <t xml:space="preserve">Worek na buty Blur niebieski, Mybaq</t>
  </si>
  <si>
    <t xml:space="preserve">https://hurt.abro.com.pl/images/kartoteki_zdjecia/5901466227053.jpg</t>
  </si>
  <si>
    <t xml:space="preserve">PSO-118529</t>
  </si>
  <si>
    <t xml:space="preserve">Worek na buty BU23JG-713, Paso</t>
  </si>
  <si>
    <t xml:space="preserve">https://hurt.abro.com.pl/images/kartoteki_zdjecia/5903162118529.jpg</t>
  </si>
  <si>
    <t xml:space="preserve">PSO-118819</t>
  </si>
  <si>
    <t xml:space="preserve">Worek na buty BU23NA-713, Paso</t>
  </si>
  <si>
    <t xml:space="preserve">https://hurt.abro.com.pl/images/kartoteki_zdjecia/5903162118819.jpg</t>
  </si>
  <si>
    <t xml:space="preserve">STE-014935</t>
  </si>
  <si>
    <t xml:space="preserve">Worek na buty Butterfly World, Street</t>
  </si>
  <si>
    <t xml:space="preserve">https://hurt.abro.com.pl/images/kartoteki_zdjecia/3850385014935.jpg</t>
  </si>
  <si>
    <t xml:space="preserve">STE-025443</t>
  </si>
  <si>
    <t xml:space="preserve">Worek na buty Car racing, Street</t>
  </si>
  <si>
    <t xml:space="preserve">https://hurt.abro.com.pl/images/kartoteki_zdjecia/3850385025443.jpg</t>
  </si>
  <si>
    <t xml:space="preserve">PTR-324123</t>
  </si>
  <si>
    <t xml:space="preserve">Worek na buty Catch Me Vert CoolPack, Patio</t>
  </si>
  <si>
    <t xml:space="preserve">https://hurt.abro.com.pl/images/kartoteki_zdjecia/5903686324123.jpg</t>
  </si>
  <si>
    <t xml:space="preserve">PTR-326349</t>
  </si>
  <si>
    <t xml:space="preserve">Worek na buty Catnip Vert CoolPack, Patio</t>
  </si>
  <si>
    <t xml:space="preserve">https://hurt.abro.com.pl/images/kartoteki_zdjecia/5903686326349.jpg</t>
  </si>
  <si>
    <t xml:space="preserve">PTR-125449</t>
  </si>
  <si>
    <t xml:space="preserve">Worek na buty CoolPack 2019 Vert - Screws, Patio</t>
  </si>
  <si>
    <t xml:space="preserve">https://hurt.abro.com.pl/images/kartoteki_zdjecia/5907620125449.jpg</t>
  </si>
  <si>
    <t xml:space="preserve">PTR-125227</t>
  </si>
  <si>
    <t xml:space="preserve">Worek na buty CoolPack 2019 Vert - Sharks, Patio</t>
  </si>
  <si>
    <t xml:space="preserve">https://hurt.abro.com.pl/images/kartoteki_zdjecia/5907620125227.jpg</t>
  </si>
  <si>
    <t xml:space="preserve">PTR-130559</t>
  </si>
  <si>
    <t xml:space="preserve">Worek na buty CoolPack 2019 Vert - Wiggly Eyes Pink, Patio</t>
  </si>
  <si>
    <t xml:space="preserve">https://hurt.abro.com.pl/images/kartoteki_zdjecia/5907620130559.jpg</t>
  </si>
  <si>
    <t xml:space="preserve">PTR-154418</t>
  </si>
  <si>
    <t xml:space="preserve">Worek na buty CoolPack 2020 Vert - Chevron, Patio</t>
  </si>
  <si>
    <t xml:space="preserve">https://hurt.abro.com.pl/images/kartoteki_zdjecia/5907620154418.jpg</t>
  </si>
  <si>
    <t xml:space="preserve">PTR-167418</t>
  </si>
  <si>
    <t xml:space="preserve">Worek na buty CoolPack 2020 Vert - French Bulldogs, Patio</t>
  </si>
  <si>
    <t xml:space="preserve">https://hurt.abro.com.pl/images/kartoteki_zdjecia/5907620167418.jpg</t>
  </si>
  <si>
    <t xml:space="preserve">PTR-166541</t>
  </si>
  <si>
    <t xml:space="preserve">Worek na buty CoolPack 2020 Vert - Navy Kitty, Patio</t>
  </si>
  <si>
    <t xml:space="preserve">https://hurt.abro.com.pl/images/kartoteki_zdjecia/5907620166541.jpg</t>
  </si>
  <si>
    <t xml:space="preserve">STE-407247</t>
  </si>
  <si>
    <t xml:space="preserve">Worek na buty Dakar Black, Street</t>
  </si>
  <si>
    <t xml:space="preserve">https://hurt.abro.com.pl/images/kartoteki_zdjecia/3831119407247.jpg</t>
  </si>
  <si>
    <t xml:space="preserve">STE-407322</t>
  </si>
  <si>
    <t xml:space="preserve">Worek na buty Dakar Grey, Street</t>
  </si>
  <si>
    <t xml:space="preserve">https://hurt.abro.com.pl/images/kartoteki_zdjecia/3831119407322.jpg</t>
  </si>
  <si>
    <t xml:space="preserve">PSO-116440</t>
  </si>
  <si>
    <t xml:space="preserve">Worek na buty DC22CH-712, Paso</t>
  </si>
  <si>
    <t xml:space="preserve">https://hurt.abro.com.pl/images/kartoteki_zdjecia/5903162116440.jpg</t>
  </si>
  <si>
    <t xml:space="preserve">PSO-114101</t>
  </si>
  <si>
    <t xml:space="preserve">Worek na buty DC23CC-712, Paso</t>
  </si>
  <si>
    <t xml:space="preserve">https://hurt.abro.com.pl/images/kartoteki_zdjecia/5903162114101.jpg</t>
  </si>
  <si>
    <t xml:space="preserve">PSO-116549</t>
  </si>
  <si>
    <t xml:space="preserve">Worek na buty DF22CF-712, Paso</t>
  </si>
  <si>
    <t xml:space="preserve">https://hurt.abro.com.pl/images/kartoteki_zdjecia/5903162116549.jpg</t>
  </si>
  <si>
    <t xml:space="preserve">PSO-114170</t>
  </si>
  <si>
    <t xml:space="preserve">Worek na buty DF23LL-712, Paso</t>
  </si>
  <si>
    <t xml:space="preserve">https://hurt.abro.com.pl/images/kartoteki_zdjecia/5903162114170.jpg</t>
  </si>
  <si>
    <t xml:space="preserve">PSO-114231</t>
  </si>
  <si>
    <t xml:space="preserve">Worek na buty DF23XX-712, Paso</t>
  </si>
  <si>
    <t xml:space="preserve">https://hurt.abro.com.pl/images/kartoteki_zdjecia/5903162114231.jpg</t>
  </si>
  <si>
    <t xml:space="preserve">PSO-117102</t>
  </si>
  <si>
    <t xml:space="preserve">Worek na buty DM22CB-712, Paso</t>
  </si>
  <si>
    <t xml:space="preserve">https://hurt.abro.com.pl/images/kartoteki_zdjecia/5903162117102.jpg</t>
  </si>
  <si>
    <t xml:space="preserve">PSO-116648</t>
  </si>
  <si>
    <t xml:space="preserve">Worek na buty DM22CG-712, Paso</t>
  </si>
  <si>
    <t xml:space="preserve">https://hurt.abro.com.pl/images/kartoteki_zdjecia/5903162116648.jpg</t>
  </si>
  <si>
    <t xml:space="preserve">PSO-119311</t>
  </si>
  <si>
    <t xml:space="preserve">Worek na buty DM23DC-713, Paso</t>
  </si>
  <si>
    <t xml:space="preserve">https://hurt.abro.com.pl/images/kartoteki_zdjecia/5903162119311.jpg</t>
  </si>
  <si>
    <t xml:space="preserve">PSO-114347</t>
  </si>
  <si>
    <t xml:space="preserve">Worek na buty DM23KK-712, Paso</t>
  </si>
  <si>
    <t xml:space="preserve">https://hurt.abro.com.pl/images/kartoteki_zdjecia/5903162114347.jpg</t>
  </si>
  <si>
    <t xml:space="preserve">PSO-114422</t>
  </si>
  <si>
    <t xml:space="preserve">Worek na buty DM23MM-712, Paso</t>
  </si>
  <si>
    <t xml:space="preserve">https://hurt.abro.com.pl/images/kartoteki_zdjecia/5903162114422.jpg</t>
  </si>
  <si>
    <t xml:space="preserve">PSO-119335</t>
  </si>
  <si>
    <t xml:space="preserve">Worek na buty DM23NN-713, Paso</t>
  </si>
  <si>
    <t xml:space="preserve">https://hurt.abro.com.pl/images/kartoteki_zdjecia/5903162119335.jpg</t>
  </si>
  <si>
    <t xml:space="preserve">PSO-114477</t>
  </si>
  <si>
    <t xml:space="preserve">Worek na buty DM23VV-712, Paso</t>
  </si>
  <si>
    <t xml:space="preserve">https://hurt.abro.com.pl/images/kartoteki_zdjecia/5903162114477.jpg</t>
  </si>
  <si>
    <t xml:space="preserve">STE-025375</t>
  </si>
  <si>
    <t xml:space="preserve">Worek na buty Dreams 2, Street</t>
  </si>
  <si>
    <t xml:space="preserve">https://hurt.abro.com.pl/images/kartoteki_zdjecia/3850385025375.jpg</t>
  </si>
  <si>
    <t xml:space="preserve">PSO-117119</t>
  </si>
  <si>
    <t xml:space="preserve">Worek na buty DS22CT-712, Paso</t>
  </si>
  <si>
    <t xml:space="preserve">https://hurt.abro.com.pl/images/kartoteki_zdjecia/5903162117119.jpg</t>
  </si>
  <si>
    <t xml:space="preserve">PSO-119434</t>
  </si>
  <si>
    <t xml:space="preserve">Worek na buty DS23EE-713, Paso</t>
  </si>
  <si>
    <t xml:space="preserve">https://hurt.abro.com.pl/images/kartoteki_zdjecia/5903162119434.jpg</t>
  </si>
  <si>
    <t xml:space="preserve">PSO-114552</t>
  </si>
  <si>
    <t xml:space="preserve">Worek na buty DS23TT-712, Paso</t>
  </si>
  <si>
    <t xml:space="preserve">https://hurt.abro.com.pl/images/kartoteki_zdjecia/5903162114552.jpg</t>
  </si>
  <si>
    <t xml:space="preserve">STE-459024</t>
  </si>
  <si>
    <t xml:space="preserve">Worek na buty Flowers, Street</t>
  </si>
  <si>
    <t xml:space="preserve">https://hurt.abro.com.pl/images/kartoteki_zdjecia/3831119459024.jpg</t>
  </si>
  <si>
    <t xml:space="preserve">MBQ-129595</t>
  </si>
  <si>
    <t xml:space="preserve">Worek na buty Foxy, Mybaq</t>
  </si>
  <si>
    <t xml:space="preserve">https://hurt.abro.com.pl/images/kartoteki_zdjecia/5901466227114.jpg</t>
  </si>
  <si>
    <t xml:space="preserve">AGS-005667</t>
  </si>
  <si>
    <t xml:space="preserve">Worek na buty Goal Shoot!!!, Argus</t>
  </si>
  <si>
    <t xml:space="preserve">https://hurt.abro.com.pl/images/kartoteki_zdjecia/3850385005667.jpg</t>
  </si>
  <si>
    <t xml:space="preserve">PSO-089874</t>
  </si>
  <si>
    <t xml:space="preserve">Worek na buty Good Things PP20GT-713, Paso</t>
  </si>
  <si>
    <t xml:space="preserve">https://hurt.abro.com.pl/images/kartoteki_zdjecia/5903162089874.jpg</t>
  </si>
  <si>
    <t xml:space="preserve">STE-025238</t>
  </si>
  <si>
    <t xml:space="preserve">Worek na buty High speed, Street</t>
  </si>
  <si>
    <t xml:space="preserve">https://hurt.abro.com.pl/images/kartoteki_zdjecia/3850385025238.jpg</t>
  </si>
  <si>
    <t xml:space="preserve">STE-458720</t>
  </si>
  <si>
    <t xml:space="preserve">Worek na buty Impact Thron, Street</t>
  </si>
  <si>
    <t xml:space="preserve">https://hurt.abro.com.pl/images/kartoteki_zdjecia/3831119458720.jpg</t>
  </si>
  <si>
    <t xml:space="preserve">MBQ-129586</t>
  </si>
  <si>
    <t xml:space="preserve">Worek na buty Kids Kitty, Mybaq</t>
  </si>
  <si>
    <t xml:space="preserve">https://hurt.abro.com.pl/images/kartoteki_zdjecia/5901466227022.jpg</t>
  </si>
  <si>
    <t xml:space="preserve">PTR-327193</t>
  </si>
  <si>
    <t xml:space="preserve">Worek na buty Lady Color Vert CoolPack, Patio</t>
  </si>
  <si>
    <t xml:space="preserve">https://hurt.abro.com.pl/images/kartoteki_zdjecia/5903686327193.jpg</t>
  </si>
  <si>
    <t xml:space="preserve">PSO-091587</t>
  </si>
  <si>
    <t xml:space="preserve">Worek na buty Minnie DNB-712, Paso</t>
  </si>
  <si>
    <t xml:space="preserve">https://hurt.abro.com.pl/images/kartoteki_zdjecia/5903162091587.jpg</t>
  </si>
  <si>
    <t xml:space="preserve">PSO-090245</t>
  </si>
  <si>
    <t xml:space="preserve">Worek na buty Minnie DNB-713, Paso</t>
  </si>
  <si>
    <t xml:space="preserve">https://hurt.abro.com.pl/images/kartoteki_zdjecia/5903162090245.jpg</t>
  </si>
  <si>
    <t xml:space="preserve">PSO-089737</t>
  </si>
  <si>
    <t xml:space="preserve">Worek na buty Minnie DNF-712, Paso</t>
  </si>
  <si>
    <t xml:space="preserve">https://hurt.abro.com.pl/images/kartoteki_zdjecia/5903162089737.jpg</t>
  </si>
  <si>
    <t xml:space="preserve">PSO-091013</t>
  </si>
  <si>
    <t xml:space="preserve">Worek na buty Nasa PP20NS-712, Paso</t>
  </si>
  <si>
    <t xml:space="preserve">https://hurt.abro.com.pl/images/kartoteki_zdjecia/5903162091013.jpg</t>
  </si>
  <si>
    <t xml:space="preserve">PTR-324505</t>
  </si>
  <si>
    <t xml:space="preserve">Worek na buty Offroad Vert CoolPack, Patio</t>
  </si>
  <si>
    <t xml:space="preserve">https://hurt.abro.com.pl/images/kartoteki_zdjecia/5903686324505.jpg</t>
  </si>
  <si>
    <t xml:space="preserve">STE-004257</t>
  </si>
  <si>
    <t xml:space="preserve">Worek na buty Once Upon A Time, Street</t>
  </si>
  <si>
    <t xml:space="preserve">https://hurt.abro.com.pl/images/kartoteki_zdjecia/3850385004257.jpg</t>
  </si>
  <si>
    <t xml:space="preserve">AGS-004301</t>
  </si>
  <si>
    <t xml:space="preserve">Worek na buty Pirates, Argus</t>
  </si>
  <si>
    <t xml:space="preserve">https://hurt.abro.com.pl/images/kartoteki_zdjecia/3850385004301.jpg</t>
  </si>
  <si>
    <t xml:space="preserve">PSO-116983</t>
  </si>
  <si>
    <t xml:space="preserve">Worek na buty PP22GM-712, Paso</t>
  </si>
  <si>
    <t xml:space="preserve">https://hurt.abro.com.pl/images/kartoteki_zdjecia/5903162116983.jpg</t>
  </si>
  <si>
    <t xml:space="preserve">PSO-114644</t>
  </si>
  <si>
    <t xml:space="preserve">Worek na buty PP23BA-712, Paso</t>
  </si>
  <si>
    <t xml:space="preserve">https://hurt.abro.com.pl/images/kartoteki_zdjecia/5903162114644.jpg</t>
  </si>
  <si>
    <t xml:space="preserve">PSO-116259</t>
  </si>
  <si>
    <t xml:space="preserve">Worek na buty PP23BN-712, Paso</t>
  </si>
  <si>
    <t xml:space="preserve">https://hurt.abro.com.pl/images/kartoteki_zdjecia/5903162116259.jpg</t>
  </si>
  <si>
    <t xml:space="preserve">PSO-120430</t>
  </si>
  <si>
    <t xml:space="preserve">Worek na buty PP23CR-712, Paso</t>
  </si>
  <si>
    <t xml:space="preserve">https://hurt.abro.com.pl/images/kartoteki_zdjecia/5903162120430.jpg</t>
  </si>
  <si>
    <t xml:space="preserve">PSO-114828</t>
  </si>
  <si>
    <t xml:space="preserve">Worek na buty PP23DZ-712, Paso</t>
  </si>
  <si>
    <t xml:space="preserve">https://hurt.abro.com.pl/images/kartoteki_zdjecia/5903162114828.jpg</t>
  </si>
  <si>
    <t xml:space="preserve">PSO-114972</t>
  </si>
  <si>
    <t xml:space="preserve">Worek na buty PP23GE-712, Paso</t>
  </si>
  <si>
    <t xml:space="preserve">https://hurt.abro.com.pl/images/kartoteki_zdjecia/5903162114972.jpg</t>
  </si>
  <si>
    <t xml:space="preserve">PSO-115061</t>
  </si>
  <si>
    <t xml:space="preserve">Worek na buty PP23HL-712, Paso</t>
  </si>
  <si>
    <t xml:space="preserve">https://hurt.abro.com.pl/images/kartoteki_zdjecia/5903162115061.jpg</t>
  </si>
  <si>
    <t xml:space="preserve">PSO-115177</t>
  </si>
  <si>
    <t xml:space="preserve">Worek na buty PP23JN-712, Paso</t>
  </si>
  <si>
    <t xml:space="preserve">https://hurt.abro.com.pl/images/kartoteki_zdjecia/5903162115177.jpg</t>
  </si>
  <si>
    <t xml:space="preserve">PSO-121901</t>
  </si>
  <si>
    <t xml:space="preserve">Worek na buty PP23KC-712, Paso</t>
  </si>
  <si>
    <t xml:space="preserve">https://hurt.abro.com.pl/images/kartoteki_zdjecia/5903162121901.jpg</t>
  </si>
  <si>
    <t xml:space="preserve">PSO-115306</t>
  </si>
  <si>
    <t xml:space="preserve">Worek na buty PP23KO-712, Paso</t>
  </si>
  <si>
    <t xml:space="preserve">https://hurt.abro.com.pl/images/kartoteki_zdjecia/5903162115306.jpg</t>
  </si>
  <si>
    <t xml:space="preserve">PSO-115542</t>
  </si>
  <si>
    <t xml:space="preserve">Worek na buty PP23LA-712, Paso</t>
  </si>
  <si>
    <t xml:space="preserve">https://hurt.abro.com.pl/images/kartoteki_zdjecia/5903162115542.jpg</t>
  </si>
  <si>
    <t xml:space="preserve">PSO-115641</t>
  </si>
  <si>
    <t xml:space="preserve">Worek na buty PP23NX-712, Paso</t>
  </si>
  <si>
    <t xml:space="preserve">https://hurt.abro.com.pl/images/kartoteki_zdjecia/5903162115641.jpg</t>
  </si>
  <si>
    <t xml:space="preserve">PSO-120607</t>
  </si>
  <si>
    <t xml:space="preserve">Worek na buty PP23OL-712, Paso</t>
  </si>
  <si>
    <t xml:space="preserve">https://hurt.abro.com.pl/images/kartoteki_zdjecia/5903162120607.jpg</t>
  </si>
  <si>
    <t xml:space="preserve">PSO-115740</t>
  </si>
  <si>
    <t xml:space="preserve">Worek na buty PP23PQ-712, Paso</t>
  </si>
  <si>
    <t xml:space="preserve">https://hurt.abro.com.pl/images/kartoteki_zdjecia/5903162115740.jpg</t>
  </si>
  <si>
    <t xml:space="preserve">PSO-115856</t>
  </si>
  <si>
    <t xml:space="preserve">Worek na buty PP23SA-712, Paso</t>
  </si>
  <si>
    <t xml:space="preserve">https://hurt.abro.com.pl/images/kartoteki_zdjecia/5903162115856.jpg</t>
  </si>
  <si>
    <t xml:space="preserve">PSO-115849</t>
  </si>
  <si>
    <t xml:space="preserve">Worek na buty PP23SA-713, Paso</t>
  </si>
  <si>
    <t xml:space="preserve">https://hurt.abro.com.pl/images/kartoteki_zdjecia/5903162115849.jpg</t>
  </si>
  <si>
    <t xml:space="preserve">PSO-115931</t>
  </si>
  <si>
    <t xml:space="preserve">Worek na buty PP23UI-712, Paso</t>
  </si>
  <si>
    <t xml:space="preserve">https://hurt.abro.com.pl/images/kartoteki_zdjecia/5903162115931.jpg</t>
  </si>
  <si>
    <t xml:space="preserve">PSO-116068</t>
  </si>
  <si>
    <t xml:space="preserve">Worek na buty PP23XL-712, Paso</t>
  </si>
  <si>
    <t xml:space="preserve">https://hurt.abro.com.pl/images/kartoteki_zdjecia/5903162116068.jpg</t>
  </si>
  <si>
    <t xml:space="preserve">STE-025276</t>
  </si>
  <si>
    <t xml:space="preserve">Worek na buty Princess, Street</t>
  </si>
  <si>
    <t xml:space="preserve">https://hurt.abro.com.pl/images/kartoteki_zdjecia/3850385025276.jpg</t>
  </si>
  <si>
    <t xml:space="preserve">STE-025535</t>
  </si>
  <si>
    <t xml:space="preserve">Worek na buty Soccer 3, Street</t>
  </si>
  <si>
    <t xml:space="preserve">https://hurt.abro.com.pl/images/kartoteki_zdjecia/3850385025535.jpg</t>
  </si>
  <si>
    <t xml:space="preserve">PSO-116792</t>
  </si>
  <si>
    <t xml:space="preserve">Worek na buty SP22CD-712, Paso</t>
  </si>
  <si>
    <t xml:space="preserve">https://hurt.abro.com.pl/images/kartoteki_zdjecia/5903162116792.jpg</t>
  </si>
  <si>
    <t xml:space="preserve">PSO-116846</t>
  </si>
  <si>
    <t xml:space="preserve">Worek na buty SP22CS-712, Paso</t>
  </si>
  <si>
    <t xml:space="preserve">https://hurt.abro.com.pl/images/kartoteki_zdjecia/5903162116846.jpg</t>
  </si>
  <si>
    <t xml:space="preserve">PSO-116136</t>
  </si>
  <si>
    <t xml:space="preserve">Worek na buty SP23AA-712, Paso</t>
  </si>
  <si>
    <t xml:space="preserve">https://hurt.abro.com.pl/images/kartoteki_zdjecia/5903162116136.jpg</t>
  </si>
  <si>
    <t xml:space="preserve">PSO-116211</t>
  </si>
  <si>
    <t xml:space="preserve">Worek na buty SP23BB-712, Paso</t>
  </si>
  <si>
    <t xml:space="preserve">https://hurt.abro.com.pl/images/kartoteki_zdjecia/5903162116211.jpg</t>
  </si>
  <si>
    <t xml:space="preserve">PTR-332371</t>
  </si>
  <si>
    <t xml:space="preserve">Worek na buty Space Adventure Vert Coolpack, Patio</t>
  </si>
  <si>
    <t xml:space="preserve">https://hurt.abro.com.pl/images/kartoteki_zdjecia/5903686332371.jpg</t>
  </si>
  <si>
    <t xml:space="preserve">STE-024620</t>
  </si>
  <si>
    <t xml:space="preserve">Worek na buty Spider Man, Street</t>
  </si>
  <si>
    <t xml:space="preserve">https://hurt.abro.com.pl/images/kartoteki_zdjecia/3850385024620.jpg</t>
  </si>
  <si>
    <t xml:space="preserve">PSO-066073</t>
  </si>
  <si>
    <t xml:space="preserve">Worek na buty Studio Pets PTA-712, Paso</t>
  </si>
  <si>
    <t xml:space="preserve">https://hurt.abro.com.pl/images/kartoteki_zdjecia/5903162066073.jpg</t>
  </si>
  <si>
    <t xml:space="preserve">STE-025573</t>
  </si>
  <si>
    <t xml:space="preserve">Worek na buty Sweet Daisy, Street</t>
  </si>
  <si>
    <t xml:space="preserve">https://hurt.abro.com.pl/images/kartoteki_zdjecia/3850385025573.jpg</t>
  </si>
  <si>
    <t xml:space="preserve">STE-025610</t>
  </si>
  <si>
    <t xml:space="preserve">Worek na buty Sweet Dog, Street</t>
  </si>
  <si>
    <t xml:space="preserve">https://hurt.abro.com.pl/images/kartoteki_zdjecia/3850385025610.jpg</t>
  </si>
  <si>
    <t xml:space="preserve">PTR-324697</t>
  </si>
  <si>
    <t xml:space="preserve">Worek na buty Vert Adventure Park, Coolpack, Patio</t>
  </si>
  <si>
    <t xml:space="preserve">https://hurt.abro.com.pl/images/kartoteki_zdjecia/5903686324697.jpg</t>
  </si>
  <si>
    <t xml:space="preserve">PTR-324918</t>
  </si>
  <si>
    <t xml:space="preserve">Worek na buty Vert Big City, Coolpack, Patio</t>
  </si>
  <si>
    <t xml:space="preserve">https://hurt.abro.com.pl/images/kartoteki_zdjecia/5903686324918.jpg</t>
  </si>
  <si>
    <t xml:space="preserve">PTR-324314</t>
  </si>
  <si>
    <t xml:space="preserve">Worek na buty Vert Blue Unicorn CoolPack 2023, Patio</t>
  </si>
  <si>
    <t xml:space="preserve">https://hurt.abro.com.pl/images/kartoteki_zdjecia/5903686324314.jpg</t>
  </si>
  <si>
    <t xml:space="preserve">PTR-C70244</t>
  </si>
  <si>
    <t xml:space="preserve">Worek na buty Vert CoolPack Color Bomb, Patio</t>
  </si>
  <si>
    <t xml:space="preserve">https://hurt.abro.com.pl/images/kartoteki_zdjecia/5907620167012.jpg</t>
  </si>
  <si>
    <t xml:space="preserve">PTR-C70239</t>
  </si>
  <si>
    <t xml:space="preserve">Worek na buty Vert CoolPack Ice Cream, Patio</t>
  </si>
  <si>
    <t xml:space="preserve">https://hurt.abro.com.pl/images/kartoteki_zdjecia/5907620166374.jpg</t>
  </si>
  <si>
    <t xml:space="preserve">PTR-C70177</t>
  </si>
  <si>
    <t xml:space="preserve">Worek na buty Vert CoolPack Llamas, Patio</t>
  </si>
  <si>
    <t xml:space="preserve">https://hurt.abro.com.pl/images/kartoteki_zdjecia/5907620157129.jpg</t>
  </si>
  <si>
    <t xml:space="preserve">PTR-C70232</t>
  </si>
  <si>
    <t xml:space="preserve">Worek na buty Vert CoolPack Twist, Patio</t>
  </si>
  <si>
    <t xml:space="preserve">https://hurt.abro.com.pl/images/kartoteki_zdjecia/5907620157983.jpg</t>
  </si>
  <si>
    <t xml:space="preserve">PTR-326219</t>
  </si>
  <si>
    <t xml:space="preserve">Worek na buty Vert Doggy, Coolpack, Patio</t>
  </si>
  <si>
    <t xml:space="preserve">https://hurt.abro.com.pl/images/kartoteki_zdjecia/5903686326219.jpg</t>
  </si>
  <si>
    <t xml:space="preserve">PTR-326950</t>
  </si>
  <si>
    <t xml:space="preserve">Worek na buty Vert Fossil CoolPack 2023, Patio</t>
  </si>
  <si>
    <t xml:space="preserve">https://hurt.abro.com.pl/images/kartoteki_zdjecia/5903686326950.jpg</t>
  </si>
  <si>
    <t xml:space="preserve">PTR-325489</t>
  </si>
  <si>
    <t xml:space="preserve">Worek na buty Vert Game Over, Coolpack, Patio</t>
  </si>
  <si>
    <t xml:space="preserve">https://hurt.abro.com.pl/images/kartoteki_zdjecia/5903686325489.jpg</t>
  </si>
  <si>
    <t xml:space="preserve">PTR-327070</t>
  </si>
  <si>
    <t xml:space="preserve">Worek na buty Vert Goal Time, Coolpack, Patio</t>
  </si>
  <si>
    <t xml:space="preserve">https://hurt.abro.com.pl/images/kartoteki_zdjecia/5903686327070.jpg</t>
  </si>
  <si>
    <t xml:space="preserve">PTR-332715</t>
  </si>
  <si>
    <t xml:space="preserve">Worek na buty Vert Gradient Blue Lagoon, Coolpack, Patio</t>
  </si>
  <si>
    <t xml:space="preserve">https://hurt.abro.com.pl/images/kartoteki_zdjecia/5903686332715.jpg</t>
  </si>
  <si>
    <t xml:space="preserve">PTR-105403</t>
  </si>
  <si>
    <t xml:space="preserve">Worek na buty Vert Gradient Blueberry CoolPack 2022, Patio</t>
  </si>
  <si>
    <t xml:space="preserve">https://hurt.abro.com.pl/images/kartoteki_zdjecia/5907620105403.jpg</t>
  </si>
  <si>
    <t xml:space="preserve">PTR-332623</t>
  </si>
  <si>
    <t xml:space="preserve">Worek na buty Vert Gradient Costa, Coolpack, Patio</t>
  </si>
  <si>
    <t xml:space="preserve">https://hurt.abro.com.pl/images/kartoteki_zdjecia/5903686332623.jpg</t>
  </si>
  <si>
    <t xml:space="preserve">PTR-332685</t>
  </si>
  <si>
    <t xml:space="preserve">Worek na buty Vert Gradient Cranberry, Coolpack, Patio</t>
  </si>
  <si>
    <t xml:space="preserve">https://hurt.abro.com.pl/images/kartoteki_zdjecia/5903686332685.jpg</t>
  </si>
  <si>
    <t xml:space="preserve">PTR-332654</t>
  </si>
  <si>
    <t xml:space="preserve">Worek na buty Vert Gradient Grass, Coolpack, Patio</t>
  </si>
  <si>
    <t xml:space="preserve">https://hurt.abro.com.pl/images/kartoteki_zdjecia/5903686332654.jpg</t>
  </si>
  <si>
    <t xml:space="preserve">PTR-301667</t>
  </si>
  <si>
    <t xml:space="preserve">Worek na buty Vert Gradient Lemon CoolPack 2022, Patio</t>
  </si>
  <si>
    <t xml:space="preserve">https://hurt.abro.com.pl/images/kartoteki_zdjecia/5903686301667.jpg</t>
  </si>
  <si>
    <t xml:space="preserve">PTR-332746</t>
  </si>
  <si>
    <t xml:space="preserve">Worek na buty Vert Gradient Mojito, Coolpack, Patio</t>
  </si>
  <si>
    <t xml:space="preserve">PTR-332777</t>
  </si>
  <si>
    <t xml:space="preserve">Worek na buty Vert Gradient Strawberry, Coolpack, Patio</t>
  </si>
  <si>
    <t xml:space="preserve">PTR-323935</t>
  </si>
  <si>
    <t xml:space="preserve">Worek na buty Vert Happy Donuts Coolpack, Patio</t>
  </si>
  <si>
    <t xml:space="preserve">https://hurt.abro.com.pl/images/kartoteki_zdjecia/5903686323935.jpg</t>
  </si>
  <si>
    <t xml:space="preserve">PTR-325298</t>
  </si>
  <si>
    <t xml:space="preserve">Worek na buty Vert Peek a Boo CoolPack 2023, Patio</t>
  </si>
  <si>
    <t xml:space="preserve">https://hurt.abro.com.pl/images/kartoteki_zdjecia/5903686325298.jpg</t>
  </si>
  <si>
    <t xml:space="preserve">PTR-326585</t>
  </si>
  <si>
    <t xml:space="preserve">Worek na buty Vert Scary Stickers, Coolpack, Patio</t>
  </si>
  <si>
    <t xml:space="preserve">https://hurt.abro.com.pl/images/kartoteki_zdjecia/5903686326585.jpg</t>
  </si>
  <si>
    <t xml:space="preserve">PTR-323140</t>
  </si>
  <si>
    <t xml:space="preserve">Worek na buty Vert Shoppy Coolpack, Patio</t>
  </si>
  <si>
    <t xml:space="preserve">https://hurt.abro.com.pl/images/kartoteki_zdjecia/5903686323140.jpg</t>
  </si>
  <si>
    <t xml:space="preserve">PTR-326714</t>
  </si>
  <si>
    <t xml:space="preserve">Worek na buty Vert Street Life, Coolpack, Patio</t>
  </si>
  <si>
    <t xml:space="preserve">https://hurt.abro.com.pl/images/kartoteki_zdjecia/5903686326714.jpg</t>
  </si>
  <si>
    <t xml:space="preserve">PTR-326462</t>
  </si>
  <si>
    <t xml:space="preserve">Worek na buty Vert Tennis Star, Coolpack, Patio</t>
  </si>
  <si>
    <t xml:space="preserve">https://hurt.abro.com.pl/images/kartoteki_zdjecia/5903686326462.jpg</t>
  </si>
  <si>
    <t xml:space="preserve">PTR-323355</t>
  </si>
  <si>
    <t xml:space="preserve">Worek na buty Vert Toucans Coolpack, Patio</t>
  </si>
  <si>
    <t xml:space="preserve">https://hurt.abro.com.pl/images/kartoteki_zdjecia/5903686323355.jpg</t>
  </si>
  <si>
    <t xml:space="preserve">PTR-108145</t>
  </si>
  <si>
    <t xml:space="preserve">Worek na buty Vert Universe CoolPack 2022, Patio</t>
  </si>
  <si>
    <t xml:space="preserve">https://hurt.abro.com.pl/images/kartoteki_zdjecia/5907620108145.jpg</t>
  </si>
  <si>
    <t xml:space="preserve">AGS-251711</t>
  </si>
  <si>
    <t xml:space="preserve">Worek na buty z kieszenią Best Friends, Argus</t>
  </si>
  <si>
    <t xml:space="preserve">https://hurt.abro.com.pl/images/kartoteki_zdjecia/8586020251711.jpg</t>
  </si>
  <si>
    <t xml:space="preserve">AGS-251414</t>
  </si>
  <si>
    <t xml:space="preserve">Worek na buty z kieszenią Train, Argus</t>
  </si>
  <si>
    <t xml:space="preserve">https://hurt.abro.com.pl/images/kartoteki_zdjecia/8586020251414.jpg</t>
  </si>
  <si>
    <t xml:space="preserve">BEN-101492</t>
  </si>
  <si>
    <t xml:space="preserve">Worek na gimnastykę Bambi 110149, Beniamin</t>
  </si>
  <si>
    <t xml:space="preserve">https://hurt.abro.com.pl/images/kartoteki_zdjecia/5904441101492.jpg</t>
  </si>
  <si>
    <t xml:space="preserve">BEN-101850</t>
  </si>
  <si>
    <t xml:space="preserve">Worek na gimnastykę Cars 110185, Beniamin</t>
  </si>
  <si>
    <t xml:space="preserve">https://hurt.abro.com.pl/images/kartoteki_zdjecia/5904441101850.jpg</t>
  </si>
  <si>
    <t xml:space="preserve">BEN-101676</t>
  </si>
  <si>
    <t xml:space="preserve">Worek na gimnastykę Frozen 110167, Beniamin</t>
  </si>
  <si>
    <t xml:space="preserve">https://hurt.abro.com.pl/images/kartoteki_zdjecia/5904441101676.jpg</t>
  </si>
  <si>
    <t xml:space="preserve">BEN-094081</t>
  </si>
  <si>
    <t xml:space="preserve">Worek na gimnastykę Frozen II, Beniamin</t>
  </si>
  <si>
    <t xml:space="preserve">https://hurt.abro.com.pl/images/kartoteki_zdjecia/5901276094081.jpg</t>
  </si>
  <si>
    <t xml:space="preserve">BEN-102093</t>
  </si>
  <si>
    <t xml:space="preserve">Worek na gimnastykę Mickey Mouse 110209, Beniamin</t>
  </si>
  <si>
    <t xml:space="preserve">https://hurt.abro.com.pl/images/kartoteki_zdjecia/5904441102093.jpg</t>
  </si>
  <si>
    <t xml:space="preserve">BEN-101065</t>
  </si>
  <si>
    <t xml:space="preserve">Worek na gimnastykę Minnie Mouse 110106, Beniamin</t>
  </si>
  <si>
    <t xml:space="preserve">https://hurt.abro.com.pl/images/kartoteki_zdjecia/5904441101065.jpg</t>
  </si>
  <si>
    <t xml:space="preserve">BEN-112290</t>
  </si>
  <si>
    <t xml:space="preserve">Worek na gimnastykę Minnie Mouse, Beniamin</t>
  </si>
  <si>
    <t xml:space="preserve">https://hurt.abro.com.pl/images/kartoteki_zdjecia/5904441112290.jpg</t>
  </si>
  <si>
    <t xml:space="preserve">BEN-101324</t>
  </si>
  <si>
    <t xml:space="preserve">Worek na gimnastykę Spider-Man, Beniamin</t>
  </si>
  <si>
    <t xml:space="preserve">https://hurt.abro.com.pl/images/kartoteki_zdjecia/5904441101324.jpg</t>
  </si>
  <si>
    <t xml:space="preserve">BEN-103502</t>
  </si>
  <si>
    <t xml:space="preserve">Worek na gimnastykę The Sweet Pets 110350, Beniamin</t>
  </si>
  <si>
    <t xml:space="preserve">https://hurt.abro.com.pl/images/kartoteki_zdjecia/5904441103502.jpg</t>
  </si>
  <si>
    <t xml:space="preserve">STE-402778</t>
  </si>
  <si>
    <t xml:space="preserve">Worek na kapcie Rachael Hale, Street</t>
  </si>
  <si>
    <t xml:space="preserve">https://hurt.abro.com.pl/images/kartoteki_zdjecia/3831119402778.jpg</t>
  </si>
  <si>
    <t xml:space="preserve">STM-616563</t>
  </si>
  <si>
    <t xml:space="preserve">Worek na obuwie - Teddy Bear, St.Majewski</t>
  </si>
  <si>
    <t xml:space="preserve">https://hurt.abro.com.pl/images/kartoteki_zdjecia/5903235616563.jpg</t>
  </si>
  <si>
    <t xml:space="preserve">UWK-8879</t>
  </si>
  <si>
    <t xml:space="preserve">Worek na obuwie 30 x 35 cm różne kolory, U Wiktora</t>
  </si>
  <si>
    <t xml:space="preserve">https://hurt.abro.com.pl/images/kartoteki_zdjecia/5906286518879.jpg</t>
  </si>
  <si>
    <t xml:space="preserve">UWK-8886</t>
  </si>
  <si>
    <t xml:space="preserve">Worek na obuwie 35 x 40 cm, U Wiktora</t>
  </si>
  <si>
    <t xml:space="preserve">KDL-864145</t>
  </si>
  <si>
    <t xml:space="preserve">Worek na obuwie 40 cm Peppa Pig, Kids</t>
  </si>
  <si>
    <t xml:space="preserve">https://hurt.abro.com.pl/images/kartoteki_zdjecia/8435507864145.jpg</t>
  </si>
  <si>
    <t xml:space="preserve">AS-196473</t>
  </si>
  <si>
    <t xml:space="preserve">Worek na obuwie Astrabag Honeybunny, AD1, Astra</t>
  </si>
  <si>
    <t xml:space="preserve">AS-175096</t>
  </si>
  <si>
    <t xml:space="preserve">Worek na obuwie Astrabag Night Bats, Astra</t>
  </si>
  <si>
    <t xml:space="preserve">https://hurt.abro.com.pl/images/kartoteki_zdjecia/5901137175096.jpg</t>
  </si>
  <si>
    <t xml:space="preserve">AS-176321</t>
  </si>
  <si>
    <t xml:space="preserve">Worek na obuwie Astrabag Pinky Kitty, Astra</t>
  </si>
  <si>
    <t xml:space="preserve">https://hurt.abro.com.pl/images/kartoteki_zdjecia/5901137176321.jpg</t>
  </si>
  <si>
    <t xml:space="preserve">AS-196664</t>
  </si>
  <si>
    <t xml:space="preserve">Worek na obuwie Astrabag, Kitty The Cute, AD1, Astra</t>
  </si>
  <si>
    <t xml:space="preserve">DRF-089611</t>
  </si>
  <si>
    <t xml:space="preserve">Worek na obuwie Backup 4 model A 103, Derform</t>
  </si>
  <si>
    <t xml:space="preserve">https://hurt.abro.com.pl/images/kartoteki_zdjecia/5901130089611.jpg</t>
  </si>
  <si>
    <t xml:space="preserve">DRF-089635</t>
  </si>
  <si>
    <t xml:space="preserve">Worek na obuwie Backup 4 model A 112, Derform</t>
  </si>
  <si>
    <t xml:space="preserve">https://hurt.abro.com.pl/images/kartoteki_zdjecia/5901130089635.jpg</t>
  </si>
  <si>
    <t xml:space="preserve">DRF-089659</t>
  </si>
  <si>
    <t xml:space="preserve">Worek na obuwie Backup 4 model A 114, Derform</t>
  </si>
  <si>
    <t xml:space="preserve">https://hurt.abro.com.pl/images/kartoteki_zdjecia/5901130089659.jpg</t>
  </si>
  <si>
    <t xml:space="preserve">DRF-083800</t>
  </si>
  <si>
    <t xml:space="preserve">Worek na obuwie Backup 4 model A 58, Derform</t>
  </si>
  <si>
    <t xml:space="preserve">https://hurt.abro.com.pl/images/kartoteki_zdjecia/5901130083800.jpg</t>
  </si>
  <si>
    <t xml:space="preserve">DRF-089758</t>
  </si>
  <si>
    <t xml:space="preserve">Worek na obuwie Backup 4 model A 74, Derform</t>
  </si>
  <si>
    <t xml:space="preserve">https://hurt.abro.com.pl/images/kartoteki_zdjecia/5901130089758.jpg</t>
  </si>
  <si>
    <t xml:space="preserve">DRF-089789</t>
  </si>
  <si>
    <t xml:space="preserve">Worek na obuwie Backup 4 model A 82, Derform</t>
  </si>
  <si>
    <t xml:space="preserve">https://hurt.abro.com.pl/images/kartoteki_zdjecia/5901130089789.jpg</t>
  </si>
  <si>
    <t xml:space="preserve">DRF-089819</t>
  </si>
  <si>
    <t xml:space="preserve">Worek na obuwie Backup 4 model A 88, Derform</t>
  </si>
  <si>
    <t xml:space="preserve">https://hurt.abro.com.pl/images/kartoteki_zdjecia/5901130089819.jpg</t>
  </si>
  <si>
    <t xml:space="preserve">DRF-089833</t>
  </si>
  <si>
    <t xml:space="preserve">Worek na obuwie Backup 4 model A 97, Derform</t>
  </si>
  <si>
    <t xml:space="preserve">https://hurt.abro.com.pl/images/kartoteki_zdjecia/5901130089833.jpg</t>
  </si>
  <si>
    <t xml:space="preserve">DRF-094639</t>
  </si>
  <si>
    <t xml:space="preserve">Worek na obuwie Backup 5 Model A 01, Derform</t>
  </si>
  <si>
    <t xml:space="preserve">https://hurt.abro.com.pl/images/kartoteki_zdjecia/5901130094639.jpg</t>
  </si>
  <si>
    <t xml:space="preserve">DRF-094653</t>
  </si>
  <si>
    <t xml:space="preserve">Worek na obuwie Backup 5 Model A 03, Derform</t>
  </si>
  <si>
    <t xml:space="preserve">https://hurt.abro.com.pl/images/kartoteki_zdjecia/5901130094653.jpg</t>
  </si>
  <si>
    <t xml:space="preserve">DRF-094455</t>
  </si>
  <si>
    <t xml:space="preserve">Worek na obuwie Backup 5 Model A 04, Derform</t>
  </si>
  <si>
    <t xml:space="preserve">https://hurt.abro.com.pl/images/kartoteki_zdjecia/5901130094455.jpg</t>
  </si>
  <si>
    <t xml:space="preserve">DRF-094660</t>
  </si>
  <si>
    <t xml:space="preserve">Worek na obuwie Backup 5 Model A 05, Derform</t>
  </si>
  <si>
    <t xml:space="preserve">https://hurt.abro.com.pl/images/kartoteki_zdjecia/5901130094660.jpg</t>
  </si>
  <si>
    <t xml:space="preserve">DRF-094677</t>
  </si>
  <si>
    <t xml:space="preserve">Worek na obuwie Backup 5 model A 06, Derform</t>
  </si>
  <si>
    <t xml:space="preserve">https://hurt.abro.com.pl/images/kartoteki_zdjecia/5901130094677.jpg</t>
  </si>
  <si>
    <t xml:space="preserve">DRF-094684</t>
  </si>
  <si>
    <t xml:space="preserve">Worek na obuwie Backup 5 model A 07, Derform</t>
  </si>
  <si>
    <t xml:space="preserve">https://hurt.abro.com.pl/images/kartoteki_zdjecia/5901130094684.jpg</t>
  </si>
  <si>
    <t xml:space="preserve">DRF-094691</t>
  </si>
  <si>
    <t xml:space="preserve">Worek na obuwie Backup 5 Model A 08, Derform</t>
  </si>
  <si>
    <t xml:space="preserve">https://hurt.abro.com.pl/images/kartoteki_zdjecia/5901130094691.jpg</t>
  </si>
  <si>
    <t xml:space="preserve">DRF-094707</t>
  </si>
  <si>
    <t xml:space="preserve">Worek na obuwie Backup 5 model A 09, Derform</t>
  </si>
  <si>
    <t xml:space="preserve">https://hurt.abro.com.pl/images/kartoteki_zdjecia/5901130094707.jpg</t>
  </si>
  <si>
    <t xml:space="preserve">DRF-094721</t>
  </si>
  <si>
    <t xml:space="preserve">Worek na obuwie Backup 5 model A 102, Derform</t>
  </si>
  <si>
    <t xml:space="preserve">https://hurt.abro.com.pl/images/kartoteki_zdjecia/5901130094721.jpg</t>
  </si>
  <si>
    <t xml:space="preserve">DRF-094769</t>
  </si>
  <si>
    <t xml:space="preserve">Worek na obuwie Backup 5 model A 14, Derform</t>
  </si>
  <si>
    <t xml:space="preserve">https://hurt.abro.com.pl/images/kartoteki_zdjecia/5901130094769.jpg</t>
  </si>
  <si>
    <t xml:space="preserve">DRF-094790</t>
  </si>
  <si>
    <t xml:space="preserve">Worek na obuwie Backup 5 model A 17, Derform</t>
  </si>
  <si>
    <t xml:space="preserve">https://hurt.abro.com.pl/images/kartoteki_zdjecia/5901130094790.jpg</t>
  </si>
  <si>
    <t xml:space="preserve">DRF-095117</t>
  </si>
  <si>
    <t xml:space="preserve">https://hurt.abro.com.pl/images/kartoteki_zdjecia/5901130095117.jpg</t>
  </si>
  <si>
    <t xml:space="preserve">DRF-094806</t>
  </si>
  <si>
    <t xml:space="preserve">Worek na obuwie Backup 5 model A 19, Derform</t>
  </si>
  <si>
    <t xml:space="preserve">https://hurt.abro.com.pl/images/kartoteki_zdjecia/5901130094806.jpg</t>
  </si>
  <si>
    <t xml:space="preserve">DRF-094844</t>
  </si>
  <si>
    <t xml:space="preserve">Worek na obuwie Backup 5 Model A 22, Derform</t>
  </si>
  <si>
    <t xml:space="preserve">https://hurt.abro.com.pl/images/kartoteki_zdjecia/5901130094844.jpg</t>
  </si>
  <si>
    <t xml:space="preserve">DRF-094851</t>
  </si>
  <si>
    <t xml:space="preserve">Worek na obuwie Backup 5 model A 24, Derform</t>
  </si>
  <si>
    <t xml:space="preserve">https://hurt.abro.com.pl/images/kartoteki_zdjecia/5901130094851.jpg</t>
  </si>
  <si>
    <t xml:space="preserve">DRF-094936</t>
  </si>
  <si>
    <t xml:space="preserve">Worek na obuwie Backup 5 Model A 33, Derform</t>
  </si>
  <si>
    <t xml:space="preserve">https://hurt.abro.com.pl/images/kartoteki_zdjecia/5901130094936.jpg</t>
  </si>
  <si>
    <t xml:space="preserve">DRF-094950</t>
  </si>
  <si>
    <t xml:space="preserve">Worek na obuwie Backup 5 Model A 35, Derform</t>
  </si>
  <si>
    <t xml:space="preserve">https://hurt.abro.com.pl/images/kartoteki_zdjecia/5901130094950.jpg</t>
  </si>
  <si>
    <t xml:space="preserve">DRF-094967</t>
  </si>
  <si>
    <t xml:space="preserve">Worek na obuwie Backup 5 Model A 36, Derform</t>
  </si>
  <si>
    <t xml:space="preserve">https://hurt.abro.com.pl/images/kartoteki_zdjecia/5901130094967.jpg</t>
  </si>
  <si>
    <t xml:space="preserve">DRF-094981</t>
  </si>
  <si>
    <t xml:space="preserve">Worek na obuwie Backup 5 model A 39, Derform</t>
  </si>
  <si>
    <t xml:space="preserve">https://hurt.abro.com.pl/images/kartoteki_zdjecia/5901130094981.jpg</t>
  </si>
  <si>
    <t xml:space="preserve">DRF-095087</t>
  </si>
  <si>
    <t xml:space="preserve">Worek na obuwie Backup 5 Model A 53, Derform</t>
  </si>
  <si>
    <t xml:space="preserve">https://hurt.abro.com.pl/images/kartoteki_zdjecia/5901130095087.jpg</t>
  </si>
  <si>
    <t xml:space="preserve">DRF-095094</t>
  </si>
  <si>
    <t xml:space="preserve">Worek na obuwie Backup 5 model A 54, Derform</t>
  </si>
  <si>
    <t xml:space="preserve">https://hurt.abro.com.pl/images/kartoteki_zdjecia/5901130095094.jpg</t>
  </si>
  <si>
    <t xml:space="preserve">DRF-095100</t>
  </si>
  <si>
    <t xml:space="preserve">Worek na obuwie Backup 5 Model A 56, Derform</t>
  </si>
  <si>
    <t xml:space="preserve">https://hurt.abro.com.pl/images/kartoteki_zdjecia/5901130095100.jpg</t>
  </si>
  <si>
    <t xml:space="preserve">DRF-095124</t>
  </si>
  <si>
    <t xml:space="preserve">Worek na obuwie Backup 5 Model A 61, Derform</t>
  </si>
  <si>
    <t xml:space="preserve">https://hurt.abro.com.pl/images/kartoteki_zdjecia/5901130095124.jpg</t>
  </si>
  <si>
    <t xml:space="preserve">DRF-095926</t>
  </si>
  <si>
    <t xml:space="preserve">Worek na obuwie Baletnica 11, Derform</t>
  </si>
  <si>
    <t xml:space="preserve">https://hurt.abro.com.pl/images/kartoteki_zdjecia/5901130095926.jpg</t>
  </si>
  <si>
    <t xml:space="preserve">DRF-095933</t>
  </si>
  <si>
    <t xml:space="preserve">Worek na obuwie Best Friends 10, Derform</t>
  </si>
  <si>
    <t xml:space="preserve">https://hurt.abro.com.pl/images/kartoteki_zdjecia/5901130095933.jpg</t>
  </si>
  <si>
    <t xml:space="preserve">DRF-087266</t>
  </si>
  <si>
    <t xml:space="preserve">Worek na obuwie Cars 50, Derform</t>
  </si>
  <si>
    <t xml:space="preserve">https://hurt.abro.com.pl/images/kartoteki_zdjecia/5901130087266.jpg</t>
  </si>
  <si>
    <t xml:space="preserve">STM-643064</t>
  </si>
  <si>
    <t xml:space="preserve">Worek na obuwie Cat, St.Majewski</t>
  </si>
  <si>
    <t xml:space="preserve">https://hurt.abro.com.pl/images/kartoteki_zdjecia/5903235643064.jpg</t>
  </si>
  <si>
    <t xml:space="preserve">DRF-095865</t>
  </si>
  <si>
    <t xml:space="preserve">Worek na obuwie Cleo i Frank 38 (Pies), Derform</t>
  </si>
  <si>
    <t xml:space="preserve">https://hurt.abro.com.pl/images/kartoteki_zdjecia/5901130095865.jpg</t>
  </si>
  <si>
    <t xml:space="preserve">DRF-095872</t>
  </si>
  <si>
    <t xml:space="preserve">Worek na obuwie Cleo i Frank 39 (Kot), Derform</t>
  </si>
  <si>
    <t xml:space="preserve">https://hurt.abro.com.pl/images/kartoteki_zdjecia/5901130095872.jpg</t>
  </si>
  <si>
    <t xml:space="preserve">DRF-095889</t>
  </si>
  <si>
    <t xml:space="preserve">Worek na obuwie Cleo i Frank 40 (Pies), Derform</t>
  </si>
  <si>
    <t xml:space="preserve">https://hurt.abro.com.pl/images/kartoteki_zdjecia/5901130095889.jpg</t>
  </si>
  <si>
    <t xml:space="preserve">PTR-56656CP</t>
  </si>
  <si>
    <t xml:space="preserve">Worek na obuwie Coolpack for kids Candy, Patio</t>
  </si>
  <si>
    <t xml:space="preserve">https://hurt.abro.com.pl/images/kartoteki_zdjecia/5907690856656.jpg</t>
  </si>
  <si>
    <t xml:space="preserve">DRF-087327</t>
  </si>
  <si>
    <t xml:space="preserve">Worek na obuwie DF 27, Derform</t>
  </si>
  <si>
    <t xml:space="preserve">https://hurt.abro.com.pl/images/kartoteki_zdjecia/5901130087327.jpg</t>
  </si>
  <si>
    <t xml:space="preserve">DRF-095971</t>
  </si>
  <si>
    <t xml:space="preserve">Worek na obuwie DF 32, Derform</t>
  </si>
  <si>
    <t xml:space="preserve">https://hurt.abro.com.pl/images/kartoteki_zdjecia/5901130095971.jpg</t>
  </si>
  <si>
    <t xml:space="preserve">DRF-095957</t>
  </si>
  <si>
    <t xml:space="preserve">Worek na obuwie Dinozaur 18, Derform</t>
  </si>
  <si>
    <t xml:space="preserve">https://hurt.abro.com.pl/images/kartoteki_zdjecia/5901130095957.jpg</t>
  </si>
  <si>
    <t xml:space="preserve">PIM-00446</t>
  </si>
  <si>
    <t xml:space="preserve">Worek na obuwie duży bawełniany, PIM</t>
  </si>
  <si>
    <t xml:space="preserve">STM-650772</t>
  </si>
  <si>
    <t xml:space="preserve">Worek na obuwie Fox, St.Majewski</t>
  </si>
  <si>
    <t xml:space="preserve">https://hurt.abro.com.pl/images/kartoteki_zdjecia/5903235650772.jpg</t>
  </si>
  <si>
    <t xml:space="preserve">STM-639609</t>
  </si>
  <si>
    <t xml:space="preserve">Worek na obuwie Gamer, St.Majewski</t>
  </si>
  <si>
    <t xml:space="preserve">https://hurt.abro.com.pl/images/kartoteki_zdjecia/5903235639609.jpg</t>
  </si>
  <si>
    <t xml:space="preserve">HRL-257877</t>
  </si>
  <si>
    <t xml:space="preserve">Worek na obuwie Girls Mix III, Herlitz</t>
  </si>
  <si>
    <t xml:space="preserve">https://hurt.abro.com.pl/images/kartoteki_zdjecia/4008110257877.jpg</t>
  </si>
  <si>
    <t xml:space="preserve">AS-175669</t>
  </si>
  <si>
    <t xml:space="preserve">Worek na obuwie Hash Neon Kitty, Astra</t>
  </si>
  <si>
    <t xml:space="preserve">https://hurt.abro.com.pl/images/kartoteki_zdjecia/5901137175669.jpg</t>
  </si>
  <si>
    <t xml:space="preserve">AS-196947</t>
  </si>
  <si>
    <t xml:space="preserve">Worek na obuwie Head Classy Gold, AD1, Astra</t>
  </si>
  <si>
    <t xml:space="preserve">AS-175294</t>
  </si>
  <si>
    <t xml:space="preserve">Worek na obuwie Head Just Ride, Astra</t>
  </si>
  <si>
    <t xml:space="preserve">https://hurt.abro.com.pl/images/kartoteki_zdjecia/5901137175294.jpg</t>
  </si>
  <si>
    <t xml:space="preserve">AS-173863</t>
  </si>
  <si>
    <t xml:space="preserve">Worek na obuwie Head Midnight Ssy, Astra</t>
  </si>
  <si>
    <t xml:space="preserve">https://hurt.abro.com.pl/images/kartoteki_zdjecia/5901137173863.jpg</t>
  </si>
  <si>
    <t xml:space="preserve">AS-196978</t>
  </si>
  <si>
    <t xml:space="preserve">Worek na obuwie Head Rose Gold, AD1, Astra</t>
  </si>
  <si>
    <t xml:space="preserve">AS-196794</t>
  </si>
  <si>
    <t xml:space="preserve">Worek na obuwie Head Silver Dream, AD1, Astra</t>
  </si>
  <si>
    <t xml:space="preserve">AS-196879</t>
  </si>
  <si>
    <t xml:space="preserve">Worek na obuwie Head Splash Hearts, AD1, Astra</t>
  </si>
  <si>
    <t xml:space="preserve">AS-175447</t>
  </si>
  <si>
    <t xml:space="preserve">Worek na obuwie Head Unicorns Heart, Astra</t>
  </si>
  <si>
    <t xml:space="preserve">https://hurt.abro.com.pl/images/kartoteki_zdjecia/5901137175447.jpg</t>
  </si>
  <si>
    <t xml:space="preserve">AS-159850</t>
  </si>
  <si>
    <t xml:space="preserve">Worek na obuwie Head, Golden kitty, Astra</t>
  </si>
  <si>
    <t xml:space="preserve">https://hurt.abro.com.pl/images/kartoteki_zdjecia/5901137159850.jpg</t>
  </si>
  <si>
    <t xml:space="preserve">STM-650819</t>
  </si>
  <si>
    <t xml:space="preserve">Worek na obuwie Hot Wheels, St.Majewski</t>
  </si>
  <si>
    <t xml:space="preserve">https://hurt.abro.com.pl/images/kartoteki_zdjecia/5903235650819.jpg</t>
  </si>
  <si>
    <t xml:space="preserve">STM-73271</t>
  </si>
  <si>
    <t xml:space="preserve">Worek na obuwie I George Peppa Pig, St.Majewski</t>
  </si>
  <si>
    <t xml:space="preserve">https://hurt.abro.com.pl/images/kartoteki_zdjecia/5903235173271.jpg</t>
  </si>
  <si>
    <t xml:space="preserve">DRF-095902</t>
  </si>
  <si>
    <t xml:space="preserve">Worek na obuwie Jednorożec 14, Derform</t>
  </si>
  <si>
    <t xml:space="preserve">https://hurt.abro.com.pl/images/kartoteki_zdjecia/5901130095902.jpg</t>
  </si>
  <si>
    <t xml:space="preserve">HCL-003035</t>
  </si>
  <si>
    <t xml:space="preserve">Worek na obuwie Just 1, Happy Color</t>
  </si>
  <si>
    <t xml:space="preserve">https://hurt.abro.com.pl/images/kartoteki_zdjecia/5902979003035.jpg</t>
  </si>
  <si>
    <t xml:space="preserve">HCL-003042</t>
  </si>
  <si>
    <t xml:space="preserve">Worek na obuwie Just 4, Happy Color</t>
  </si>
  <si>
    <t xml:space="preserve">https://hurt.abro.com.pl/images/kartoteki_zdjecia/5902979003042.jpg</t>
  </si>
  <si>
    <t xml:space="preserve">STM-657238</t>
  </si>
  <si>
    <t xml:space="preserve">Worek na obuwie Koala, St.Majewski</t>
  </si>
  <si>
    <t xml:space="preserve">https://hurt.abro.com.pl/images/kartoteki_zdjecia/5903235657238.jpg</t>
  </si>
  <si>
    <t xml:space="preserve">DRF-095919</t>
  </si>
  <si>
    <t xml:space="preserve">Worek na obuwie Konie 24, Derform</t>
  </si>
  <si>
    <t xml:space="preserve">https://hurt.abro.com.pl/images/kartoteki_zdjecia/5901130095919.jpg</t>
  </si>
  <si>
    <t xml:space="preserve">PIM-00101</t>
  </si>
  <si>
    <t xml:space="preserve">Worek na obuwie mały bawełniany, PIM</t>
  </si>
  <si>
    <t xml:space="preserve">PIM-00170</t>
  </si>
  <si>
    <t xml:space="preserve">Worek na obuwie MAX ok. 41 x 43 cm różne wzory, PIM</t>
  </si>
  <si>
    <t xml:space="preserve">https://hurt.abro.com.pl/images/kartoteki_zdjecia/5904691000170.jpg</t>
  </si>
  <si>
    <t xml:space="preserve">AS-172972</t>
  </si>
  <si>
    <t xml:space="preserve">Worek na obuwie Minecraft  Alex&amp;Steven, Astra</t>
  </si>
  <si>
    <t xml:space="preserve">https://hurt.abro.com.pl/images/kartoteki_zdjecia/5901137172972.jpg</t>
  </si>
  <si>
    <t xml:space="preserve">AS-176048</t>
  </si>
  <si>
    <t xml:space="preserve">Worek na obuwie Minecraft  Time to mine, Astra</t>
  </si>
  <si>
    <t xml:space="preserve">https://hurt.abro.com.pl/images/kartoteki_zdjecia/5901137176048.jpg</t>
  </si>
  <si>
    <t xml:space="preserve">STM-203923</t>
  </si>
  <si>
    <t xml:space="preserve">Worek na obuwie Minnie, St.Majewski</t>
  </si>
  <si>
    <t xml:space="preserve">https://hurt.abro.com.pl/images/kartoteki_zdjecia/5903235203923.jpg</t>
  </si>
  <si>
    <t xml:space="preserve">STM-650390</t>
  </si>
  <si>
    <t xml:space="preserve">Worek na obuwie My Little Friend Fluffy Dog, St.Majewski</t>
  </si>
  <si>
    <t xml:space="preserve">https://hurt.abro.com.pl/images/kartoteki_zdjecia/5903235650390.jpg</t>
  </si>
  <si>
    <t xml:space="preserve">DRF-095964</t>
  </si>
  <si>
    <t xml:space="preserve">Worek na obuwie Piłka 18, Derform</t>
  </si>
  <si>
    <t xml:space="preserve">https://hurt.abro.com.pl/images/kartoteki_zdjecia/5901130095964.jpg</t>
  </si>
  <si>
    <t xml:space="preserve">HCL-003073</t>
  </si>
  <si>
    <t xml:space="preserve">Worek na obuwie PIXI green, Happy Color</t>
  </si>
  <si>
    <t xml:space="preserve">https://hurt.abro.com.pl/images/kartoteki_zdjecia/5902979003073.jpg</t>
  </si>
  <si>
    <t xml:space="preserve">AS-144184</t>
  </si>
  <si>
    <t xml:space="preserve">Worek na obuwie PL-18 Playmobil, Astra</t>
  </si>
  <si>
    <t xml:space="preserve">https://hurt.abro.com.pl/images/kartoteki_zdjecia/5901137144184.jpg</t>
  </si>
  <si>
    <t xml:space="preserve">STM-639579</t>
  </si>
  <si>
    <t xml:space="preserve">Worek na obuwie Premium, Panda , St.Majewski</t>
  </si>
  <si>
    <t xml:space="preserve">https://hurt.abro.com.pl/images/kartoteki_zdjecia/5903235639579.jpg</t>
  </si>
  <si>
    <t xml:space="preserve">DRF-095940</t>
  </si>
  <si>
    <t xml:space="preserve">Worek na obuwie Race Team 10, Derform</t>
  </si>
  <si>
    <t xml:space="preserve">https://hurt.abro.com.pl/images/kartoteki_zdjecia/5901130095940.jpg</t>
  </si>
  <si>
    <t xml:space="preserve">STM-653902</t>
  </si>
  <si>
    <t xml:space="preserve">Worek na obuwie SO-01 Dark Game St.Right, St.Majewski</t>
  </si>
  <si>
    <t xml:space="preserve">https://hurt.abro.com.pl/images/kartoteki_zdjecia/5903235653902.jpg</t>
  </si>
  <si>
    <t xml:space="preserve">STM-207402</t>
  </si>
  <si>
    <t xml:space="preserve">Worek na obuwie SO-01 Emoji pink, St.Majewski</t>
  </si>
  <si>
    <t xml:space="preserve">https://hurt.abro.com.pl/images/kartoteki_zdjecia/5903235207402.jpg</t>
  </si>
  <si>
    <t xml:space="preserve">STM-620959</t>
  </si>
  <si>
    <t xml:space="preserve">Worek na obuwie SO-01 Jednorożce/Unicorns St.Right, St.Majewski</t>
  </si>
  <si>
    <t xml:space="preserve">https://hurt.abro.com.pl/images/kartoteki_zdjecia/5903235620959a.jpg</t>
  </si>
  <si>
    <t xml:space="preserve">STM-652370</t>
  </si>
  <si>
    <t xml:space="preserve">Worek na obuwie SO-01 Lazy Cats St.Right, St.Majewski</t>
  </si>
  <si>
    <t xml:space="preserve">https://hurt.abro.com.pl/images/kartoteki_zdjecia/5903235652370.jpg</t>
  </si>
  <si>
    <t xml:space="preserve">STM-652608</t>
  </si>
  <si>
    <t xml:space="preserve">Worek na obuwie SO-01 Love Panda St.Right, St.Majewski</t>
  </si>
  <si>
    <t xml:space="preserve">https://hurt.abro.com.pl/images/kartoteki_zdjecia/5903235652608.jpg</t>
  </si>
  <si>
    <t xml:space="preserve">STM-632082</t>
  </si>
  <si>
    <t xml:space="preserve">Worek na obuwie SO-01 Moro St.Right, St.Majewski</t>
  </si>
  <si>
    <t xml:space="preserve">https://hurt.abro.com.pl/images/kartoteki_zdjecia/5903235632082a.jpg</t>
  </si>
  <si>
    <t xml:space="preserve">STM-653223</t>
  </si>
  <si>
    <t xml:space="preserve">Worek na obuwie SO-01 Pastel Snake St.Right, St.Majewski</t>
  </si>
  <si>
    <t xml:space="preserve">https://hurt.abro.com.pl/images/kartoteki_zdjecia/5903235653223.jpg</t>
  </si>
  <si>
    <t xml:space="preserve">STM-653018</t>
  </si>
  <si>
    <t xml:space="preserve">Worek na obuwie SO-01 Paws St.Right, St.Majewski</t>
  </si>
  <si>
    <t xml:space="preserve">https://hurt.abro.com.pl/images/kartoteki_zdjecia/5903235653018.jpg</t>
  </si>
  <si>
    <t xml:space="preserve">STM-653803</t>
  </si>
  <si>
    <t xml:space="preserve">Worek na obuwie SO-01 PX St.Right, St.Majewski</t>
  </si>
  <si>
    <t xml:space="preserve">https://hurt.abro.com.pl/images/kartoteki_zdjecia/5903235653803.jpg</t>
  </si>
  <si>
    <t xml:space="preserve">STM-653308</t>
  </si>
  <si>
    <t xml:space="preserve">Worek na obuwie SO-01 Soccer Balls St.Right, St.Majewski</t>
  </si>
  <si>
    <t xml:space="preserve">https://hurt.abro.com.pl/images/kartoteki_zdjecia/5903235653308.jpg</t>
  </si>
  <si>
    <t xml:space="preserve">STM-653407</t>
  </si>
  <si>
    <t xml:space="preserve">Worek na obuwie SO-01 Space Moon St.Right, St.Majewski</t>
  </si>
  <si>
    <t xml:space="preserve">https://hurt.abro.com.pl/images/kartoteki_zdjecia/5903235653407.jpg</t>
  </si>
  <si>
    <t xml:space="preserve">STM-654046</t>
  </si>
  <si>
    <t xml:space="preserve">Worek na obuwie SO-01 T-Rex Junior St.Right, St.Majewski</t>
  </si>
  <si>
    <t xml:space="preserve">https://hurt.abro.com.pl/images/kartoteki_zdjecia/5903235654046.jpg</t>
  </si>
  <si>
    <t xml:space="preserve">DRF-51717</t>
  </si>
  <si>
    <t xml:space="preserve">Worek na obuwie Soy Luna 12, Derform</t>
  </si>
  <si>
    <t xml:space="preserve">https://hurt.abro.com.pl/images/kartoteki_zdjecia/5901130051717.jpg</t>
  </si>
  <si>
    <t xml:space="preserve">STM-650727</t>
  </si>
  <si>
    <t xml:space="preserve">Worek na obuwie Space, St.Majewski</t>
  </si>
  <si>
    <t xml:space="preserve">https://hurt.abro.com.pl/images/kartoteki_zdjecia/5903235650727.jpg</t>
  </si>
  <si>
    <t xml:space="preserve">STM-638312</t>
  </si>
  <si>
    <t xml:space="preserve">Worek na obuwie St.Right SO-01 Sky Unicorn/Podniebny Jednorożec, St.Majewski</t>
  </si>
  <si>
    <t xml:space="preserve">https://hurt.abro.com.pl/images/kartoteki_zdjecia/5903235638312.jpg</t>
  </si>
  <si>
    <t xml:space="preserve">PIM-00095</t>
  </si>
  <si>
    <t xml:space="preserve">Worek na obuwie standard różne kolory, PIM</t>
  </si>
  <si>
    <t xml:space="preserve">STM-639067</t>
  </si>
  <si>
    <t xml:space="preserve">Worek na obuwie Stright So-01 Neon, St.Majewski</t>
  </si>
  <si>
    <t xml:space="preserve">https://hurt.abro.com.pl/images/kartoteki_zdjecia/5903235639067.jpg</t>
  </si>
  <si>
    <t xml:space="preserve">STM-638046</t>
  </si>
  <si>
    <t xml:space="preserve">Worek na obuwie Stright So-01 Tirex, St.Majewski</t>
  </si>
  <si>
    <t xml:space="preserve">https://hurt.abro.com.pl/images/kartoteki_zdjecia/5903235638046.jpg</t>
  </si>
  <si>
    <t xml:space="preserve">STM-650536</t>
  </si>
  <si>
    <t xml:space="preserve">Worek na obuwie T-Rex, St.Majewski</t>
  </si>
  <si>
    <t xml:space="preserve">https://hurt.abro.com.pl/images/kartoteki_zdjecia/5903235650536.jpg</t>
  </si>
  <si>
    <t xml:space="preserve">BGP-6020</t>
  </si>
  <si>
    <t xml:space="preserve">Worek na obuwie z nadrukiem ortalionowy, Bag-Pol</t>
  </si>
  <si>
    <t xml:space="preserve">AS-196626</t>
  </si>
  <si>
    <t xml:space="preserve">Worek na obuwie, Astrabag, Teddy Panda, AD1, Astra</t>
  </si>
  <si>
    <t xml:space="preserve">STE-457082</t>
  </si>
  <si>
    <t xml:space="preserve">Worek na obuwie, FC Barcelona 3, 32x26cm, Street</t>
  </si>
  <si>
    <t xml:space="preserve">https://hurt.abro.com.pl/images/kartoteki_zdjecia/3831119457082.jpg</t>
  </si>
  <si>
    <t xml:space="preserve">BBE-097437</t>
  </si>
  <si>
    <t xml:space="preserve">Worek na plecy Codura wodoodporna jungle style - BB19097, Bee-Bee</t>
  </si>
  <si>
    <t xml:space="preserve">https://hurt.abro.com.pl/images/kartoteki_zdjecia/5905669097437.jpg</t>
  </si>
  <si>
    <t xml:space="preserve">BEN-090441</t>
  </si>
  <si>
    <t xml:space="preserve">Worek na plecy z kieszenią zamek tęczowy, Beniamin</t>
  </si>
  <si>
    <t xml:space="preserve">https://hurt.abro.com.pl/images/kartoteki_zdjecia/5901276090441.jpg</t>
  </si>
  <si>
    <t xml:space="preserve">AGS-257584</t>
  </si>
  <si>
    <t xml:space="preserve">Worek na plecy z wewnętrzną kieszonką na suwak, Argus</t>
  </si>
  <si>
    <t xml:space="preserve">https://hurt.abro.com.pl/images/kartoteki_zdjecia/8586020257584.jpg</t>
  </si>
  <si>
    <t xml:space="preserve">STK-506512</t>
  </si>
  <si>
    <t xml:space="preserve">Worek na ramie Doggy, Starpak</t>
  </si>
  <si>
    <t xml:space="preserve">https://hurt.abro.com.pl/images/kartoteki_zdjecia/5904335873283.jpg</t>
  </si>
  <si>
    <t xml:space="preserve">STK-506499</t>
  </si>
  <si>
    <t xml:space="preserve">Worek na ramie Kitty, Starpak</t>
  </si>
  <si>
    <t xml:space="preserve">https://hurt.abro.com.pl/images/kartoteki_zdjecia/5904335873160.jpg</t>
  </si>
  <si>
    <t xml:space="preserve">STK-507342</t>
  </si>
  <si>
    <t xml:space="preserve">Worek na ramie NYC, Starpak</t>
  </si>
  <si>
    <t xml:space="preserve">https://hurt.abro.com.pl/images/kartoteki_zdjecia/5904335874211.jpg</t>
  </si>
  <si>
    <t xml:space="preserve">STK-505998</t>
  </si>
  <si>
    <t xml:space="preserve">Worek na ramie Paw Patrol boy, Starpak</t>
  </si>
  <si>
    <t xml:space="preserve">https://hurt.abro.com.pl/images/kartoteki_zdjecia/5904335872439.jpg</t>
  </si>
  <si>
    <t xml:space="preserve">STK-872521</t>
  </si>
  <si>
    <t xml:space="preserve">Worek na ramie Paw Patrol dziewczęcy, Starpak</t>
  </si>
  <si>
    <t xml:space="preserve">https://hurt.abro.com.pl/images/kartoteki_zdjecia/5904335872521.jpg</t>
  </si>
  <si>
    <t xml:space="preserve">STK-507686</t>
  </si>
  <si>
    <t xml:space="preserve">Worek na ramie Style, Starpak</t>
  </si>
  <si>
    <t xml:space="preserve">https://hurt.abro.com.pl/images/kartoteki_zdjecia/5904335874389.jpg</t>
  </si>
  <si>
    <t xml:space="preserve">STK-507349</t>
  </si>
  <si>
    <t xml:space="preserve">Worek na ramie Tie Dye, Starpak</t>
  </si>
  <si>
    <t xml:space="preserve">https://hurt.abro.com.pl/images/kartoteki_zdjecia/5904335874273.jpg</t>
  </si>
  <si>
    <t xml:space="preserve">STK-485928</t>
  </si>
  <si>
    <t xml:space="preserve">Worek na ramię Bike, Starpak</t>
  </si>
  <si>
    <t xml:space="preserve">https://hurt.abro.com.pl/images/kartoteki_zdjecia/5904335822175.jpg</t>
  </si>
  <si>
    <t xml:space="preserve">STK-485934</t>
  </si>
  <si>
    <t xml:space="preserve">Worek na ramię Gold, Starpak</t>
  </si>
  <si>
    <t xml:space="preserve">https://hurt.abro.com.pl/images/kartoteki_zdjecia/5904335822236.jpg</t>
  </si>
  <si>
    <t xml:space="preserve">STK-875089</t>
  </si>
  <si>
    <t xml:space="preserve">Worek na ramię, Minisy, Starpak</t>
  </si>
  <si>
    <t xml:space="preserve">https://hurt.abro.com.pl/images/kartoteki_zdjecia/5904335875089.jpg</t>
  </si>
  <si>
    <t xml:space="preserve">STK-872767</t>
  </si>
  <si>
    <t xml:space="preserve">Worek na ramię, Moro, Starpak</t>
  </si>
  <si>
    <t xml:space="preserve">https://hurt.abro.com.pl/images/kartoteki_zdjecia/5904335872767.jpg</t>
  </si>
  <si>
    <t xml:space="preserve">STK-872880</t>
  </si>
  <si>
    <t xml:space="preserve">Worek na ramię, NASA1, Starpak</t>
  </si>
  <si>
    <t xml:space="preserve">https://hurt.abro.com.pl/images/kartoteki_zdjecia/5904335872880.jpg</t>
  </si>
  <si>
    <t xml:space="preserve">STK-872941</t>
  </si>
  <si>
    <t xml:space="preserve">Worek na ramię, NASA2, Starpak</t>
  </si>
  <si>
    <t xml:space="preserve">https://hurt.abro.com.pl/images/kartoteki_zdjecia/5904335872941.jpg</t>
  </si>
  <si>
    <t xml:space="preserve">STK-872583</t>
  </si>
  <si>
    <t xml:space="preserve">Worek na ramię, Pixel Game Diagonal, Starpak</t>
  </si>
  <si>
    <t xml:space="preserve">https://hurt.abro.com.pl/images/kartoteki_zdjecia/5904335872583.jpg</t>
  </si>
  <si>
    <t xml:space="preserve">STK-872828</t>
  </si>
  <si>
    <t xml:space="preserve">Worek na ramię, Tactic, Starpak</t>
  </si>
  <si>
    <t xml:space="preserve">https://hurt.abro.com.pl/images/kartoteki_zdjecia/5904335872828.jpg</t>
  </si>
  <si>
    <t xml:space="preserve">STX-694804</t>
  </si>
  <si>
    <t xml:space="preserve">Worek Pixie Minecraft, Stnux</t>
  </si>
  <si>
    <t xml:space="preserve">https://hurt.abro.com.pl/images/kartoteki_zdjecia/702811694804.jpg</t>
  </si>
  <si>
    <t xml:space="preserve">PTR-122240</t>
  </si>
  <si>
    <t xml:space="preserve">Worek sportowy CoolPack 2019 Solo - Sketch, Patio</t>
  </si>
  <si>
    <t xml:space="preserve">https://hurt.abro.com.pl/images/kartoteki_zdjecia/5907620122240.jpg</t>
  </si>
  <si>
    <t xml:space="preserve">PTR-C72135</t>
  </si>
  <si>
    <t xml:space="preserve">Worek sportowy Solo CoolPack Denim Orange Stars, Patio</t>
  </si>
  <si>
    <t xml:space="preserve">https://hurt.abro.com.pl/images/kartoteki_zdjecia/5907620152292.jpg</t>
  </si>
  <si>
    <t xml:space="preserve">PTR-C72142</t>
  </si>
  <si>
    <t xml:space="preserve">Worek sportowy Solo CoolPack Emoji, Patio</t>
  </si>
  <si>
    <t xml:space="preserve">https://hurt.abro.com.pl/images/kartoteki_zdjecia/5907620152803.jpg</t>
  </si>
  <si>
    <t xml:space="preserve">HRL-351148</t>
  </si>
  <si>
    <t xml:space="preserve">Worek Szkolny Girls/Boys Mix R.M., Herlitz</t>
  </si>
  <si>
    <t xml:space="preserve">https://hurt.abro.com.pl/images/kartoteki_zdjecia/4008110351148.jpg</t>
  </si>
  <si>
    <t xml:space="preserve">STK-485875</t>
  </si>
  <si>
    <t xml:space="preserve">Worek szkolny na ramię Football, Starpak</t>
  </si>
  <si>
    <t xml:space="preserve">https://hurt.abro.com.pl/images/kartoteki_zdjecia/5904335821871.jpg</t>
  </si>
  <si>
    <t xml:space="preserve">STK-872712</t>
  </si>
  <si>
    <t xml:space="preserve">https://hurt.abro.com.pl/images/kartoteki_zdjecia/5904335872712.jpg</t>
  </si>
  <si>
    <t xml:space="preserve">STK-486388</t>
  </si>
  <si>
    <t xml:space="preserve">Worek szkolny na ramię Kot ombre, Starpak</t>
  </si>
  <si>
    <t xml:space="preserve">https://hurt.abro.com.pl/images/kartoteki_zdjecia/5904335825213.jpg</t>
  </si>
  <si>
    <t xml:space="preserve">STK-492601</t>
  </si>
  <si>
    <t xml:space="preserve">Worek szkolny na ramię różowy, Starpak</t>
  </si>
  <si>
    <t xml:space="preserve">https://hurt.abro.com.pl/images/kartoteki_zdjecia/5904335840940.jpg</t>
  </si>
  <si>
    <t xml:space="preserve">GDA-162233</t>
  </si>
  <si>
    <t xml:space="preserve">Worek świąteczny z juty "Mikołaj" rozm. 70x100 cm, GoDan</t>
  </si>
  <si>
    <t xml:space="preserve">https://hurt.abro.com.pl/images/kartoteki_zdjecia/5902973162233.jpg</t>
  </si>
  <si>
    <t xml:space="preserve">STX-95331</t>
  </si>
  <si>
    <t xml:space="preserve">Zestaw farb do twarzy i tatuaże, Stnux</t>
  </si>
  <si>
    <t xml:space="preserve">https://hurt.abro.com.pl/images/kartoteki_zdjecia/5901583295331.jpg</t>
  </si>
  <si>
    <t xml:space="preserve">PXC-86312</t>
  </si>
  <si>
    <t xml:space="preserve">Zestaw pixeli rozm. S pomarańczowy PXP-01-02, Pixie Crew</t>
  </si>
  <si>
    <t xml:space="preserve">https://hurt.abro.com.pl/images/kartoteki_zdjecia/702811686212.jpg</t>
  </si>
  <si>
    <t xml:space="preserve">PXC-86267</t>
  </si>
  <si>
    <t xml:space="preserve">Zestaw pixeli rozm. S zielony PXP-01-07, Pixie Crew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</si>
</sst>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00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9.91"/>
    <col collapsed="false" customWidth="true" hidden="false" outlineLevel="0" max="2" min="2" style="0" width="93.68"/>
    <col collapsed="false" customWidth="true" hidden="false" outlineLevel="0" max="3" min="3" style="0" width="16.02"/>
    <col collapsed="false" customWidth="false" hidden="true" outlineLevel="0" max="5" min="5" style="0" width="11.52"/>
    <col collapsed="false" customWidth="true" hidden="false" outlineLevel="0" max="6" min="6" style="0" width="21.3"/>
  </cols>
  <sheetData>
    <row r="1" s="2" customFormat="true" ht="30.5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AMI1" s="0"/>
      <c r="AMJ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5904691000224</v>
      </c>
      <c r="D2" s="3"/>
    </row>
    <row r="3" customFormat="false" ht="13.8" hidden="false" customHeight="false" outlineLevel="0" collapsed="false">
      <c r="A3" s="3" t="s">
        <v>6</v>
      </c>
      <c r="B3" s="3" t="s">
        <v>7</v>
      </c>
      <c r="C3" s="3" t="n">
        <v>5906395787821</v>
      </c>
      <c r="D3" s="3"/>
    </row>
    <row r="4" customFormat="false" ht="13.8" hidden="false" customHeight="false" outlineLevel="0" collapsed="false">
      <c r="A4" s="3" t="s">
        <v>8</v>
      </c>
      <c r="B4" s="3" t="s">
        <v>9</v>
      </c>
      <c r="C4" s="3" t="n">
        <v>8032173017792</v>
      </c>
      <c r="D4" s="4" t="str">
        <f aca="false">HYPERLINK(E4,"Zdjcie")</f>
        <v>Zdjcie</v>
      </c>
      <c r="E4" s="0" t="s">
        <v>10</v>
      </c>
    </row>
    <row r="5" customFormat="false" ht="13.8" hidden="false" customHeight="false" outlineLevel="0" collapsed="false">
      <c r="A5" s="3" t="s">
        <v>11</v>
      </c>
      <c r="B5" s="3" t="s">
        <v>12</v>
      </c>
      <c r="C5" s="3" t="n">
        <v>8032173017808</v>
      </c>
      <c r="D5" s="4" t="str">
        <f aca="false">HYPERLINK(E5,"Zdjcie")</f>
        <v>Zdjcie</v>
      </c>
      <c r="E5" s="0" t="s">
        <v>13</v>
      </c>
    </row>
    <row r="6" customFormat="false" ht="13.8" hidden="false" customHeight="false" outlineLevel="0" collapsed="false">
      <c r="A6" s="3" t="s">
        <v>14</v>
      </c>
      <c r="B6" s="3" t="s">
        <v>15</v>
      </c>
      <c r="C6" s="3" t="n">
        <v>8032173017815</v>
      </c>
      <c r="D6" s="4" t="str">
        <f aca="false">HYPERLINK(E6,"Zdjcie")</f>
        <v>Zdjcie</v>
      </c>
      <c r="E6" s="0" t="s">
        <v>16</v>
      </c>
    </row>
    <row r="7" customFormat="false" ht="13.8" hidden="false" customHeight="false" outlineLevel="0" collapsed="false">
      <c r="A7" s="3" t="s">
        <v>17</v>
      </c>
      <c r="B7" s="3" t="s">
        <v>18</v>
      </c>
      <c r="C7" s="3" t="n">
        <v>5902927315012</v>
      </c>
      <c r="D7" s="4" t="str">
        <f aca="false">HYPERLINK(E7,"Zdjcie")</f>
        <v>Zdjcie</v>
      </c>
      <c r="E7" s="0" t="s">
        <v>19</v>
      </c>
    </row>
    <row r="8" customFormat="false" ht="13.8" hidden="false" customHeight="false" outlineLevel="0" collapsed="false">
      <c r="A8" s="3" t="s">
        <v>20</v>
      </c>
      <c r="B8" s="3" t="s">
        <v>21</v>
      </c>
      <c r="C8" s="3" t="n">
        <v>8593539321644</v>
      </c>
      <c r="D8" s="4" t="str">
        <f aca="false">HYPERLINK(E8,"Zdjcie")</f>
        <v>Zdjcie</v>
      </c>
      <c r="E8" s="0" t="s">
        <v>22</v>
      </c>
    </row>
    <row r="9" customFormat="false" ht="13.8" hidden="false" customHeight="false" outlineLevel="0" collapsed="false">
      <c r="A9" s="3" t="s">
        <v>23</v>
      </c>
      <c r="B9" s="3" t="s">
        <v>24</v>
      </c>
      <c r="C9" s="3" t="n">
        <v>5902927315029</v>
      </c>
      <c r="D9" s="4" t="str">
        <f aca="false">HYPERLINK(E9,"Zdjcie")</f>
        <v>Zdjcie</v>
      </c>
      <c r="E9" s="0" t="s">
        <v>25</v>
      </c>
    </row>
    <row r="10" customFormat="false" ht="13.8" hidden="false" customHeight="false" outlineLevel="0" collapsed="false">
      <c r="A10" s="3" t="s">
        <v>26</v>
      </c>
      <c r="B10" s="3" t="s">
        <v>27</v>
      </c>
      <c r="C10" s="3" t="n">
        <v>8593539321668</v>
      </c>
      <c r="D10" s="4" t="str">
        <f aca="false">HYPERLINK(E10,"Zdjcie")</f>
        <v>Zdjcie</v>
      </c>
      <c r="E10" s="0" t="s">
        <v>28</v>
      </c>
    </row>
    <row r="11" customFormat="false" ht="13.8" hidden="false" customHeight="false" outlineLevel="0" collapsed="false">
      <c r="A11" s="3" t="s">
        <v>29</v>
      </c>
      <c r="B11" s="3" t="s">
        <v>30</v>
      </c>
      <c r="C11" s="3" t="n">
        <v>8593539351313</v>
      </c>
      <c r="D11" s="4" t="str">
        <f aca="false">HYPERLINK(E11,"Zdjcie")</f>
        <v>Zdjcie</v>
      </c>
      <c r="E11" s="0" t="s">
        <v>31</v>
      </c>
    </row>
    <row r="12" customFormat="false" ht="13.8" hidden="false" customHeight="false" outlineLevel="0" collapsed="false">
      <c r="A12" s="3" t="s">
        <v>32</v>
      </c>
      <c r="B12" s="3" t="s">
        <v>33</v>
      </c>
      <c r="C12" s="3" t="n">
        <v>5902927315036</v>
      </c>
      <c r="D12" s="4" t="str">
        <f aca="false">HYPERLINK(E12,"Zdjcie")</f>
        <v>Zdjcie</v>
      </c>
      <c r="E12" s="0" t="s">
        <v>34</v>
      </c>
    </row>
    <row r="13" customFormat="false" ht="13.8" hidden="false" customHeight="false" outlineLevel="0" collapsed="false">
      <c r="A13" s="3" t="s">
        <v>35</v>
      </c>
      <c r="B13" s="3" t="s">
        <v>36</v>
      </c>
      <c r="C13" s="3" t="n">
        <v>5902927314367</v>
      </c>
      <c r="D13" s="4" t="str">
        <f aca="false">HYPERLINK(E13,"Zdjcie")</f>
        <v>Zdjcie</v>
      </c>
      <c r="E13" s="0" t="s">
        <v>37</v>
      </c>
    </row>
    <row r="14" customFormat="false" ht="13.8" hidden="false" customHeight="false" outlineLevel="0" collapsed="false">
      <c r="A14" s="3" t="s">
        <v>38</v>
      </c>
      <c r="B14" s="3" t="s">
        <v>39</v>
      </c>
      <c r="C14" s="3" t="n">
        <v>5901583293306</v>
      </c>
      <c r="D14" s="4" t="str">
        <f aca="false">HYPERLINK(E14,"Zdjcie")</f>
        <v>Zdjcie</v>
      </c>
      <c r="E14" s="0" t="s">
        <v>40</v>
      </c>
    </row>
    <row r="15" customFormat="false" ht="13.8" hidden="false" customHeight="false" outlineLevel="0" collapsed="false">
      <c r="A15" s="3" t="s">
        <v>41</v>
      </c>
      <c r="B15" s="3" t="s">
        <v>42</v>
      </c>
      <c r="C15" s="3" t="n">
        <v>4011643976917</v>
      </c>
      <c r="D15" s="4"/>
    </row>
    <row r="16" customFormat="false" ht="13.8" hidden="false" customHeight="false" outlineLevel="0" collapsed="false">
      <c r="A16" s="3" t="s">
        <v>43</v>
      </c>
      <c r="B16" s="3" t="s">
        <v>44</v>
      </c>
      <c r="C16" s="3" t="n">
        <v>4007541178539</v>
      </c>
      <c r="D16" s="4" t="str">
        <f aca="false">HYPERLINK(E16,"Zdjcie")</f>
        <v>Zdjcie</v>
      </c>
      <c r="E16" s="0" t="s">
        <v>45</v>
      </c>
    </row>
    <row r="17" customFormat="false" ht="13.8" hidden="false" customHeight="false" outlineLevel="0" collapsed="false">
      <c r="A17" s="3" t="s">
        <v>46</v>
      </c>
      <c r="B17" s="3" t="s">
        <v>47</v>
      </c>
      <c r="C17" s="3" t="n">
        <v>5901583296178</v>
      </c>
      <c r="D17" s="4" t="str">
        <f aca="false">HYPERLINK(E17,"Zdjcie")</f>
        <v>Zdjcie</v>
      </c>
      <c r="E17" s="0" t="s">
        <v>48</v>
      </c>
    </row>
    <row r="18" customFormat="false" ht="13.8" hidden="false" customHeight="false" outlineLevel="0" collapsed="false">
      <c r="A18" s="3" t="s">
        <v>49</v>
      </c>
      <c r="B18" s="3" t="s">
        <v>50</v>
      </c>
      <c r="C18" s="3" t="n">
        <v>5901583296161</v>
      </c>
      <c r="D18" s="4" t="str">
        <f aca="false">HYPERLINK(E18,"Zdjcie")</f>
        <v>Zdjcie</v>
      </c>
      <c r="E18" s="0" t="s">
        <v>51</v>
      </c>
    </row>
    <row r="19" customFormat="false" ht="13.8" hidden="false" customHeight="false" outlineLevel="0" collapsed="false">
      <c r="A19" s="3" t="s">
        <v>52</v>
      </c>
      <c r="B19" s="3" t="s">
        <v>53</v>
      </c>
      <c r="C19" s="3" t="n">
        <v>5901583295638</v>
      </c>
      <c r="D19" s="4" t="str">
        <f aca="false">HYPERLINK(E19,"Zdjcie")</f>
        <v>Zdjcie</v>
      </c>
      <c r="E19" s="0" t="s">
        <v>54</v>
      </c>
    </row>
    <row r="20" customFormat="false" ht="13.8" hidden="false" customHeight="false" outlineLevel="0" collapsed="false">
      <c r="A20" s="3" t="s">
        <v>55</v>
      </c>
      <c r="B20" s="3" t="s">
        <v>56</v>
      </c>
      <c r="C20" s="3" t="n">
        <v>5901845134460</v>
      </c>
      <c r="D20" s="4" t="str">
        <f aca="false">HYPERLINK(E20,"Zdjcie")</f>
        <v>Zdjcie</v>
      </c>
      <c r="E20" s="0" t="s">
        <v>57</v>
      </c>
    </row>
    <row r="21" customFormat="false" ht="13.8" hidden="false" customHeight="false" outlineLevel="0" collapsed="false">
      <c r="A21" s="3" t="s">
        <v>58</v>
      </c>
      <c r="B21" s="3" t="s">
        <v>59</v>
      </c>
      <c r="C21" s="3" t="n">
        <v>5901845134477</v>
      </c>
      <c r="D21" s="4" t="str">
        <f aca="false">HYPERLINK(E21,"Zdjcie")</f>
        <v>Zdjcie</v>
      </c>
      <c r="E21" s="0" t="s">
        <v>60</v>
      </c>
    </row>
    <row r="22" customFormat="false" ht="13.8" hidden="false" customHeight="false" outlineLevel="0" collapsed="false">
      <c r="A22" s="3" t="s">
        <v>61</v>
      </c>
      <c r="B22" s="3" t="s">
        <v>62</v>
      </c>
      <c r="C22" s="3" t="n">
        <v>5901845134484</v>
      </c>
      <c r="D22" s="4" t="str">
        <f aca="false">HYPERLINK(E22,"Zdjcie")</f>
        <v>Zdjcie</v>
      </c>
      <c r="E22" s="0" t="s">
        <v>63</v>
      </c>
    </row>
    <row r="23" customFormat="false" ht="13.8" hidden="false" customHeight="false" outlineLevel="0" collapsed="false">
      <c r="A23" s="3" t="s">
        <v>64</v>
      </c>
      <c r="B23" s="3" t="s">
        <v>65</v>
      </c>
      <c r="C23" s="3" t="n">
        <v>5901845134491</v>
      </c>
      <c r="D23" s="4" t="str">
        <f aca="false">HYPERLINK(E23,"Zdjcie")</f>
        <v>Zdjcie</v>
      </c>
      <c r="E23" s="0" t="s">
        <v>66</v>
      </c>
    </row>
    <row r="24" customFormat="false" ht="13.8" hidden="false" customHeight="false" outlineLevel="0" collapsed="false">
      <c r="A24" s="3" t="s">
        <v>67</v>
      </c>
      <c r="B24" s="3" t="s">
        <v>68</v>
      </c>
      <c r="C24" s="3" t="n">
        <v>5901583296154</v>
      </c>
      <c r="D24" s="4" t="str">
        <f aca="false">HYPERLINK(E24,"Zdjcie")</f>
        <v>Zdjcie</v>
      </c>
      <c r="E24" s="0" t="s">
        <v>69</v>
      </c>
    </row>
    <row r="25" customFormat="false" ht="13.8" hidden="false" customHeight="false" outlineLevel="0" collapsed="false">
      <c r="A25" s="3" t="s">
        <v>70</v>
      </c>
      <c r="B25" s="3" t="s">
        <v>71</v>
      </c>
      <c r="C25" s="3" t="n">
        <v>5901583295102</v>
      </c>
      <c r="D25" s="4" t="str">
        <f aca="false">HYPERLINK(E25,"Zdjcie")</f>
        <v>Zdjcie</v>
      </c>
      <c r="E25" s="0" t="s">
        <v>72</v>
      </c>
    </row>
    <row r="26" customFormat="false" ht="13.8" hidden="false" customHeight="false" outlineLevel="0" collapsed="false">
      <c r="A26" s="3" t="s">
        <v>73</v>
      </c>
      <c r="B26" s="3" t="s">
        <v>74</v>
      </c>
      <c r="C26" s="3" t="n">
        <v>5901583295119</v>
      </c>
      <c r="D26" s="4" t="str">
        <f aca="false">HYPERLINK(E26,"Zdjcie")</f>
        <v>Zdjcie</v>
      </c>
      <c r="E26" s="0" t="s">
        <v>75</v>
      </c>
    </row>
    <row r="27" customFormat="false" ht="13.8" hidden="false" customHeight="false" outlineLevel="0" collapsed="false">
      <c r="A27" s="3" t="s">
        <v>76</v>
      </c>
      <c r="B27" s="3" t="s">
        <v>77</v>
      </c>
      <c r="C27" s="3" t="n">
        <v>5907476005483</v>
      </c>
      <c r="D27" s="4" t="str">
        <f aca="false">HYPERLINK(E27,"Zdjcie")</f>
        <v>Zdjcie</v>
      </c>
      <c r="E27" s="0" t="s">
        <v>78</v>
      </c>
    </row>
    <row r="28" customFormat="false" ht="13.8" hidden="false" customHeight="false" outlineLevel="0" collapsed="false">
      <c r="A28" s="3" t="s">
        <v>79</v>
      </c>
      <c r="B28" s="3" t="s">
        <v>80</v>
      </c>
      <c r="C28" s="3" t="n">
        <v>5907354066384</v>
      </c>
      <c r="D28" s="4" t="str">
        <f aca="false">HYPERLINK(E28,"Zdjcie")</f>
        <v>Zdjcie</v>
      </c>
      <c r="E28" s="0" t="s">
        <v>81</v>
      </c>
    </row>
    <row r="29" customFormat="false" ht="13.8" hidden="false" customHeight="false" outlineLevel="0" collapsed="false">
      <c r="A29" s="3" t="s">
        <v>82</v>
      </c>
      <c r="B29" s="3" t="s">
        <v>83</v>
      </c>
      <c r="C29" s="3" t="n">
        <v>5907354067152</v>
      </c>
      <c r="D29" s="4" t="str">
        <f aca="false">HYPERLINK(E29,"Zdjcie")</f>
        <v>Zdjcie</v>
      </c>
      <c r="E29" s="0" t="s">
        <v>84</v>
      </c>
    </row>
    <row r="30" customFormat="false" ht="13.8" hidden="false" customHeight="false" outlineLevel="0" collapsed="false">
      <c r="A30" s="3" t="s">
        <v>85</v>
      </c>
      <c r="B30" s="3" t="s">
        <v>86</v>
      </c>
      <c r="C30" s="3" t="n">
        <v>5901583296185</v>
      </c>
      <c r="D30" s="4" t="str">
        <f aca="false">HYPERLINK(E30,"Zdjcie")</f>
        <v>Zdjcie</v>
      </c>
      <c r="E30" s="0" t="s">
        <v>87</v>
      </c>
    </row>
    <row r="31" customFormat="false" ht="13.8" hidden="false" customHeight="false" outlineLevel="0" collapsed="false">
      <c r="A31" s="3" t="s">
        <v>88</v>
      </c>
      <c r="B31" s="3" t="s">
        <v>89</v>
      </c>
      <c r="C31" s="3" t="n">
        <v>5901583296208</v>
      </c>
      <c r="D31" s="4" t="str">
        <f aca="false">HYPERLINK(E31,"Zdjcie")</f>
        <v>Zdjcie</v>
      </c>
      <c r="E31" s="0" t="s">
        <v>90</v>
      </c>
    </row>
    <row r="32" customFormat="false" ht="13.8" hidden="false" customHeight="false" outlineLevel="0" collapsed="false">
      <c r="A32" s="3" t="s">
        <v>91</v>
      </c>
      <c r="B32" s="3" t="s">
        <v>92</v>
      </c>
      <c r="C32" s="3" t="n">
        <v>5901583296192</v>
      </c>
      <c r="D32" s="4" t="str">
        <f aca="false">HYPERLINK(E32,"Zdjcie")</f>
        <v>Zdjcie</v>
      </c>
      <c r="E32" s="0" t="s">
        <v>93</v>
      </c>
    </row>
    <row r="33" customFormat="false" ht="13.8" hidden="false" customHeight="false" outlineLevel="0" collapsed="false">
      <c r="A33" s="3" t="s">
        <v>94</v>
      </c>
      <c r="B33" s="3" t="s">
        <v>95</v>
      </c>
      <c r="C33" s="3" t="n">
        <v>5901583295126</v>
      </c>
      <c r="D33" s="4" t="str">
        <f aca="false">HYPERLINK(E33,"Zdjcie")</f>
        <v>Zdjcie</v>
      </c>
      <c r="E33" s="0" t="s">
        <v>96</v>
      </c>
    </row>
    <row r="34" customFormat="false" ht="13.8" hidden="false" customHeight="false" outlineLevel="0" collapsed="false">
      <c r="A34" s="3" t="s">
        <v>97</v>
      </c>
      <c r="B34" s="3" t="s">
        <v>98</v>
      </c>
      <c r="C34" s="3" t="n">
        <v>5901583295089</v>
      </c>
      <c r="D34" s="4" t="str">
        <f aca="false">HYPERLINK(E34,"Zdjcie")</f>
        <v>Zdjcie</v>
      </c>
      <c r="E34" s="0" t="s">
        <v>99</v>
      </c>
    </row>
    <row r="35" customFormat="false" ht="13.8" hidden="false" customHeight="false" outlineLevel="0" collapsed="false">
      <c r="A35" s="3" t="s">
        <v>100</v>
      </c>
      <c r="B35" s="3" t="s">
        <v>101</v>
      </c>
      <c r="C35" s="3" t="n">
        <v>5901583295096</v>
      </c>
      <c r="D35" s="4" t="str">
        <f aca="false">HYPERLINK(E35,"Zdjcie")</f>
        <v>Zdjcie</v>
      </c>
      <c r="E35" s="0" t="s">
        <v>102</v>
      </c>
    </row>
    <row r="36" customFormat="false" ht="13.8" hidden="false" customHeight="false" outlineLevel="0" collapsed="false">
      <c r="A36" s="3" t="s">
        <v>103</v>
      </c>
      <c r="B36" s="3" t="s">
        <v>104</v>
      </c>
      <c r="C36" s="3" t="n">
        <v>5609104841042</v>
      </c>
      <c r="D36" s="4" t="str">
        <f aca="false">HYPERLINK(E36,"Zdjcie")</f>
        <v>Zdjcie</v>
      </c>
      <c r="E36" s="0" t="s">
        <v>105</v>
      </c>
    </row>
    <row r="37" customFormat="false" ht="13.8" hidden="false" customHeight="false" outlineLevel="0" collapsed="false">
      <c r="A37" s="3" t="s">
        <v>106</v>
      </c>
      <c r="B37" s="3" t="s">
        <v>107</v>
      </c>
      <c r="C37" s="3" t="n">
        <v>5907476005520</v>
      </c>
      <c r="D37" s="4" t="str">
        <f aca="false">HYPERLINK(E37,"Zdjcie")</f>
        <v>Zdjcie</v>
      </c>
      <c r="E37" s="0" t="s">
        <v>108</v>
      </c>
    </row>
    <row r="38" customFormat="false" ht="13.8" hidden="false" customHeight="false" outlineLevel="0" collapsed="false">
      <c r="A38" s="3" t="s">
        <v>109</v>
      </c>
      <c r="B38" s="3" t="s">
        <v>110</v>
      </c>
      <c r="C38" s="3" t="n">
        <v>8411574099901</v>
      </c>
      <c r="D38" s="4" t="str">
        <f aca="false">HYPERLINK(E38,"Zdjcie")</f>
        <v>Zdjcie</v>
      </c>
      <c r="E38" s="0" t="s">
        <v>111</v>
      </c>
    </row>
    <row r="39" customFormat="false" ht="13.8" hidden="false" customHeight="false" outlineLevel="0" collapsed="false">
      <c r="A39" s="3" t="s">
        <v>112</v>
      </c>
      <c r="B39" s="3" t="s">
        <v>113</v>
      </c>
      <c r="C39" s="3" t="n">
        <v>8411574100102</v>
      </c>
      <c r="D39" s="4" t="str">
        <f aca="false">HYPERLINK(E39,"Zdjcie")</f>
        <v>Zdjcie</v>
      </c>
      <c r="E39" s="0" t="s">
        <v>114</v>
      </c>
    </row>
    <row r="40" customFormat="false" ht="13.8" hidden="false" customHeight="false" outlineLevel="0" collapsed="false">
      <c r="A40" s="3" t="s">
        <v>115</v>
      </c>
      <c r="B40" s="3" t="s">
        <v>116</v>
      </c>
      <c r="C40" s="3" t="n">
        <v>8411574100010</v>
      </c>
      <c r="D40" s="4" t="str">
        <f aca="false">HYPERLINK(E40,"Zdjcie")</f>
        <v>Zdjcie</v>
      </c>
      <c r="E40" s="0" t="s">
        <v>117</v>
      </c>
    </row>
    <row r="41" customFormat="false" ht="13.8" hidden="false" customHeight="false" outlineLevel="0" collapsed="false">
      <c r="A41" s="3" t="s">
        <v>118</v>
      </c>
      <c r="B41" s="3" t="s">
        <v>119</v>
      </c>
      <c r="C41" s="3" t="n">
        <v>8411574099697</v>
      </c>
      <c r="D41" s="4" t="str">
        <f aca="false">HYPERLINK(E41,"Zdjcie")</f>
        <v>Zdjcie</v>
      </c>
      <c r="E41" s="0" t="s">
        <v>120</v>
      </c>
    </row>
    <row r="42" customFormat="false" ht="13.8" hidden="false" customHeight="false" outlineLevel="0" collapsed="false">
      <c r="A42" s="3" t="s">
        <v>121</v>
      </c>
      <c r="B42" s="3" t="s">
        <v>122</v>
      </c>
      <c r="C42" s="3" t="n">
        <v>5907604660508</v>
      </c>
      <c r="D42" s="4" t="str">
        <f aca="false">HYPERLINK(E42,"Zdjcie")</f>
        <v>Zdjcie</v>
      </c>
      <c r="E42" s="0" t="s">
        <v>123</v>
      </c>
    </row>
    <row r="43" customFormat="false" ht="13.8" hidden="false" customHeight="false" outlineLevel="0" collapsed="false">
      <c r="A43" s="3" t="s">
        <v>124</v>
      </c>
      <c r="B43" s="3" t="s">
        <v>125</v>
      </c>
      <c r="C43" s="3" t="n">
        <v>5907620138074</v>
      </c>
      <c r="D43" s="4" t="str">
        <f aca="false">HYPERLINK(E43,"Zdjcie")</f>
        <v>Zdjcie</v>
      </c>
      <c r="E43" s="0" t="s">
        <v>126</v>
      </c>
    </row>
    <row r="44" customFormat="false" ht="13.8" hidden="false" customHeight="false" outlineLevel="0" collapsed="false">
      <c r="A44" s="3" t="s">
        <v>127</v>
      </c>
      <c r="B44" s="3" t="s">
        <v>128</v>
      </c>
      <c r="C44" s="3" t="n">
        <v>5907620133772</v>
      </c>
      <c r="D44" s="4" t="str">
        <f aca="false">HYPERLINK(E44,"Zdjcie")</f>
        <v>Zdjcie</v>
      </c>
      <c r="E44" s="0" t="s">
        <v>129</v>
      </c>
    </row>
    <row r="45" customFormat="false" ht="13.8" hidden="false" customHeight="false" outlineLevel="0" collapsed="false">
      <c r="A45" s="3" t="s">
        <v>130</v>
      </c>
      <c r="B45" s="3" t="s">
        <v>131</v>
      </c>
      <c r="C45" s="3" t="n">
        <v>5907620141463</v>
      </c>
      <c r="D45" s="4" t="str">
        <f aca="false">HYPERLINK(E45,"Zdjcie")</f>
        <v>Zdjcie</v>
      </c>
      <c r="E45" s="0" t="s">
        <v>132</v>
      </c>
    </row>
    <row r="46" customFormat="false" ht="13.8" hidden="false" customHeight="false" outlineLevel="0" collapsed="false">
      <c r="A46" s="3" t="s">
        <v>133</v>
      </c>
      <c r="B46" s="3" t="s">
        <v>134</v>
      </c>
      <c r="C46" s="3" t="n">
        <v>5903235650765</v>
      </c>
      <c r="D46" s="4" t="str">
        <f aca="false">HYPERLINK(E46,"Zdjcie")</f>
        <v>Zdjcie</v>
      </c>
      <c r="E46" s="0" t="s">
        <v>135</v>
      </c>
    </row>
    <row r="47" customFormat="false" ht="13.8" hidden="false" customHeight="false" outlineLevel="0" collapsed="false">
      <c r="A47" s="3" t="s">
        <v>136</v>
      </c>
      <c r="B47" s="3" t="s">
        <v>137</v>
      </c>
      <c r="C47" s="3" t="n">
        <v>5903235657184</v>
      </c>
      <c r="D47" s="4" t="str">
        <f aca="false">HYPERLINK(E47,"Zdjcie")</f>
        <v>Zdjcie</v>
      </c>
      <c r="E47" s="0" t="s">
        <v>138</v>
      </c>
    </row>
    <row r="48" customFormat="false" ht="13.8" hidden="false" customHeight="false" outlineLevel="0" collapsed="false">
      <c r="A48" s="3" t="s">
        <v>139</v>
      </c>
      <c r="B48" s="3" t="s">
        <v>140</v>
      </c>
      <c r="C48" s="3" t="n">
        <v>5903235650710</v>
      </c>
      <c r="D48" s="4" t="str">
        <f aca="false">HYPERLINK(E48,"Zdjcie")</f>
        <v>Zdjcie</v>
      </c>
      <c r="E48" s="0" t="s">
        <v>141</v>
      </c>
    </row>
    <row r="49" customFormat="false" ht="13.8" hidden="false" customHeight="false" outlineLevel="0" collapsed="false">
      <c r="A49" s="3" t="s">
        <v>142</v>
      </c>
      <c r="B49" s="3" t="s">
        <v>143</v>
      </c>
      <c r="C49" s="3" t="n">
        <v>5903235657504</v>
      </c>
      <c r="D49" s="4" t="str">
        <f aca="false">HYPERLINK(E49,"Zdjcie")</f>
        <v>Zdjcie</v>
      </c>
      <c r="E49" s="0" t="s">
        <v>144</v>
      </c>
    </row>
    <row r="50" customFormat="false" ht="13.8" hidden="false" customHeight="false" outlineLevel="0" collapsed="false">
      <c r="A50" s="3" t="s">
        <v>145</v>
      </c>
      <c r="B50" s="3" t="s">
        <v>146</v>
      </c>
      <c r="C50" s="3" t="n">
        <v>5903235653896</v>
      </c>
      <c r="D50" s="4" t="str">
        <f aca="false">HYPERLINK(E50,"Zdjcie")</f>
        <v>Zdjcie</v>
      </c>
      <c r="E50" s="0" t="s">
        <v>147</v>
      </c>
    </row>
    <row r="51" customFormat="false" ht="13.8" hidden="false" customHeight="false" outlineLevel="0" collapsed="false">
      <c r="A51" s="3" t="s">
        <v>148</v>
      </c>
      <c r="B51" s="3" t="s">
        <v>149</v>
      </c>
      <c r="C51" s="3" t="n">
        <v>5903235654169</v>
      </c>
      <c r="D51" s="4" t="str">
        <f aca="false">HYPERLINK(E51,"Zdjcie")</f>
        <v>Zdjcie</v>
      </c>
      <c r="E51" s="0" t="s">
        <v>150</v>
      </c>
    </row>
    <row r="52" customFormat="false" ht="13.8" hidden="false" customHeight="false" outlineLevel="0" collapsed="false">
      <c r="A52" s="3" t="s">
        <v>151</v>
      </c>
      <c r="B52" s="3" t="s">
        <v>152</v>
      </c>
      <c r="C52" s="3" t="n">
        <v>5903235653735</v>
      </c>
      <c r="D52" s="4" t="str">
        <f aca="false">HYPERLINK(E52,"Zdjcie")</f>
        <v>Zdjcie</v>
      </c>
      <c r="E52" s="0" t="s">
        <v>153</v>
      </c>
    </row>
    <row r="53" customFormat="false" ht="13.8" hidden="false" customHeight="false" outlineLevel="0" collapsed="false">
      <c r="A53" s="3" t="s">
        <v>154</v>
      </c>
      <c r="B53" s="3" t="s">
        <v>155</v>
      </c>
      <c r="C53" s="3" t="n">
        <v>5903235655296</v>
      </c>
      <c r="D53" s="4" t="str">
        <f aca="false">HYPERLINK(E53,"Zdjcie")</f>
        <v>Zdjcie</v>
      </c>
      <c r="E53" s="0" t="s">
        <v>156</v>
      </c>
    </row>
    <row r="54" customFormat="false" ht="13.8" hidden="false" customHeight="false" outlineLevel="0" collapsed="false">
      <c r="A54" s="3" t="s">
        <v>157</v>
      </c>
      <c r="B54" s="3" t="s">
        <v>158</v>
      </c>
      <c r="C54" s="3" t="n">
        <v>5903235650833</v>
      </c>
      <c r="D54" s="4" t="str">
        <f aca="false">HYPERLINK(E54,"Zdjcie")</f>
        <v>Zdjcie</v>
      </c>
      <c r="E54" s="0" t="s">
        <v>159</v>
      </c>
    </row>
    <row r="55" customFormat="false" ht="13.8" hidden="false" customHeight="false" outlineLevel="0" collapsed="false">
      <c r="A55" s="3" t="s">
        <v>160</v>
      </c>
      <c r="B55" s="3" t="s">
        <v>161</v>
      </c>
      <c r="C55" s="3" t="n">
        <v>5903235653469</v>
      </c>
      <c r="D55" s="4" t="str">
        <f aca="false">HYPERLINK(E55,"Zdjcie")</f>
        <v>Zdjcie</v>
      </c>
      <c r="E55" s="0" t="s">
        <v>162</v>
      </c>
    </row>
    <row r="56" customFormat="false" ht="13.8" hidden="false" customHeight="false" outlineLevel="0" collapsed="false">
      <c r="A56" s="3" t="s">
        <v>163</v>
      </c>
      <c r="B56" s="3" t="s">
        <v>164</v>
      </c>
      <c r="C56" s="3" t="n">
        <v>5903235653629</v>
      </c>
      <c r="D56" s="4" t="str">
        <f aca="false">HYPERLINK(E56,"Zdjcie")</f>
        <v>Zdjcie</v>
      </c>
      <c r="E56" s="0" t="s">
        <v>165</v>
      </c>
    </row>
    <row r="57" customFormat="false" ht="13.8" hidden="false" customHeight="false" outlineLevel="0" collapsed="false">
      <c r="A57" s="3" t="s">
        <v>166</v>
      </c>
      <c r="B57" s="3" t="s">
        <v>167</v>
      </c>
      <c r="C57" s="3" t="n">
        <v>5903235652356</v>
      </c>
      <c r="D57" s="4" t="str">
        <f aca="false">HYPERLINK(E57,"Zdjcie")</f>
        <v>Zdjcie</v>
      </c>
      <c r="E57" s="0" t="s">
        <v>168</v>
      </c>
    </row>
    <row r="58" customFormat="false" ht="13.8" hidden="false" customHeight="false" outlineLevel="0" collapsed="false">
      <c r="A58" s="3" t="s">
        <v>169</v>
      </c>
      <c r="B58" s="3" t="s">
        <v>170</v>
      </c>
      <c r="C58" s="3" t="n">
        <v>5903235652592</v>
      </c>
      <c r="D58" s="4" t="str">
        <f aca="false">HYPERLINK(E58,"Zdjcie")</f>
        <v>Zdjcie</v>
      </c>
      <c r="E58" s="0" t="s">
        <v>171</v>
      </c>
    </row>
    <row r="59" customFormat="false" ht="13.8" hidden="false" customHeight="false" outlineLevel="0" collapsed="false">
      <c r="A59" s="3" t="s">
        <v>172</v>
      </c>
      <c r="B59" s="3" t="s">
        <v>173</v>
      </c>
      <c r="C59" s="3" t="n">
        <v>5903235653216</v>
      </c>
      <c r="D59" s="4" t="str">
        <f aca="false">HYPERLINK(E59,"Zdjcie")</f>
        <v>Zdjcie</v>
      </c>
      <c r="E59" s="0" t="s">
        <v>174</v>
      </c>
    </row>
    <row r="60" customFormat="false" ht="13.8" hidden="false" customHeight="false" outlineLevel="0" collapsed="false">
      <c r="A60" s="3" t="s">
        <v>175</v>
      </c>
      <c r="B60" s="3" t="s">
        <v>176</v>
      </c>
      <c r="C60" s="3" t="n">
        <v>5903235652998</v>
      </c>
      <c r="D60" s="4" t="str">
        <f aca="false">HYPERLINK(E60,"Zdjcie")</f>
        <v>Zdjcie</v>
      </c>
      <c r="E60" s="0" t="s">
        <v>177</v>
      </c>
    </row>
    <row r="61" customFormat="false" ht="13.8" hidden="false" customHeight="false" outlineLevel="0" collapsed="false">
      <c r="A61" s="3" t="s">
        <v>178</v>
      </c>
      <c r="B61" s="3" t="s">
        <v>179</v>
      </c>
      <c r="C61" s="3" t="n">
        <v>5903235653797</v>
      </c>
      <c r="D61" s="4" t="str">
        <f aca="false">HYPERLINK(E61,"Zdjcie")</f>
        <v>Zdjcie</v>
      </c>
      <c r="E61" s="0" t="s">
        <v>180</v>
      </c>
    </row>
    <row r="62" customFormat="false" ht="13.8" hidden="false" customHeight="false" outlineLevel="0" collapsed="false">
      <c r="A62" s="3" t="s">
        <v>181</v>
      </c>
      <c r="B62" s="3" t="s">
        <v>182</v>
      </c>
      <c r="C62" s="3" t="n">
        <v>5903235653292</v>
      </c>
      <c r="D62" s="4" t="str">
        <f aca="false">HYPERLINK(E62,"Zdjcie")</f>
        <v>Zdjcie</v>
      </c>
      <c r="E62" s="0" t="s">
        <v>183</v>
      </c>
    </row>
    <row r="63" customFormat="false" ht="13.8" hidden="false" customHeight="false" outlineLevel="0" collapsed="false">
      <c r="A63" s="3" t="s">
        <v>184</v>
      </c>
      <c r="B63" s="3" t="s">
        <v>185</v>
      </c>
      <c r="C63" s="3" t="n">
        <v>5903235653391</v>
      </c>
      <c r="D63" s="4" t="str">
        <f aca="false">HYPERLINK(E63,"Zdjcie")</f>
        <v>Zdjcie</v>
      </c>
      <c r="E63" s="0" t="s">
        <v>186</v>
      </c>
    </row>
    <row r="64" customFormat="false" ht="13.8" hidden="false" customHeight="false" outlineLevel="0" collapsed="false">
      <c r="A64" s="3" t="s">
        <v>187</v>
      </c>
      <c r="B64" s="3" t="s">
        <v>188</v>
      </c>
      <c r="C64" s="3" t="n">
        <v>5903235654039</v>
      </c>
      <c r="D64" s="4" t="str">
        <f aca="false">HYPERLINK(E64,"Zdjcie")</f>
        <v>Zdjcie</v>
      </c>
      <c r="E64" s="0" t="s">
        <v>189</v>
      </c>
    </row>
    <row r="65" customFormat="false" ht="13.8" hidden="false" customHeight="false" outlineLevel="0" collapsed="false">
      <c r="A65" s="3" t="s">
        <v>190</v>
      </c>
      <c r="B65" s="3" t="s">
        <v>191</v>
      </c>
      <c r="C65" s="3" t="n">
        <v>5903235645495</v>
      </c>
      <c r="D65" s="4" t="str">
        <f aca="false">HYPERLINK(E65,"Zdjcie")</f>
        <v>Zdjcie</v>
      </c>
      <c r="E65" s="0" t="s">
        <v>192</v>
      </c>
    </row>
    <row r="66" customFormat="false" ht="13.8" hidden="false" customHeight="false" outlineLevel="0" collapsed="false">
      <c r="A66" s="3" t="s">
        <v>193</v>
      </c>
      <c r="B66" s="3" t="s">
        <v>194</v>
      </c>
      <c r="C66" s="3" t="n">
        <v>5903235619502</v>
      </c>
      <c r="D66" s="4" t="str">
        <f aca="false">HYPERLINK(E66,"Zdjcie")</f>
        <v>Zdjcie</v>
      </c>
      <c r="E66" s="0" t="s">
        <v>195</v>
      </c>
    </row>
    <row r="67" customFormat="false" ht="13.8" hidden="false" customHeight="false" outlineLevel="0" collapsed="false">
      <c r="A67" s="3" t="s">
        <v>196</v>
      </c>
      <c r="B67" s="3" t="s">
        <v>197</v>
      </c>
      <c r="C67" s="3" t="n">
        <v>5903235619113</v>
      </c>
      <c r="D67" s="4" t="str">
        <f aca="false">HYPERLINK(E67,"Zdjcie")</f>
        <v>Zdjcie</v>
      </c>
      <c r="E67" s="0" t="s">
        <v>198</v>
      </c>
    </row>
    <row r="68" customFormat="false" ht="13.8" hidden="false" customHeight="false" outlineLevel="0" collapsed="false">
      <c r="A68" s="3" t="s">
        <v>199</v>
      </c>
      <c r="B68" s="3" t="s">
        <v>200</v>
      </c>
      <c r="C68" s="3" t="n">
        <v>5903235619168</v>
      </c>
      <c r="D68" s="4" t="str">
        <f aca="false">HYPERLINK(E68,"Zdjcie")</f>
        <v>Zdjcie</v>
      </c>
      <c r="E68" s="0" t="s">
        <v>201</v>
      </c>
    </row>
    <row r="69" customFormat="false" ht="13.8" hidden="false" customHeight="false" outlineLevel="0" collapsed="false">
      <c r="A69" s="3" t="s">
        <v>202</v>
      </c>
      <c r="B69" s="3" t="s">
        <v>203</v>
      </c>
      <c r="C69" s="3" t="n">
        <v>5908233620192</v>
      </c>
      <c r="D69" s="4" t="str">
        <f aca="false">HYPERLINK(E69,"Zdjcie")</f>
        <v>Zdjcie</v>
      </c>
      <c r="E69" s="0" t="s">
        <v>204</v>
      </c>
    </row>
    <row r="70" customFormat="false" ht="13.8" hidden="false" customHeight="false" outlineLevel="0" collapsed="false">
      <c r="A70" s="3" t="s">
        <v>205</v>
      </c>
      <c r="B70" s="3" t="s">
        <v>206</v>
      </c>
      <c r="C70" s="3" t="n">
        <v>3831119430443</v>
      </c>
      <c r="D70" s="4" t="str">
        <f aca="false">HYPERLINK(E70,"Zdjcie")</f>
        <v>Zdjcie</v>
      </c>
      <c r="E70" s="0" t="s">
        <v>207</v>
      </c>
    </row>
    <row r="71" customFormat="false" ht="13.8" hidden="false" customHeight="false" outlineLevel="0" collapsed="false">
      <c r="A71" s="3" t="s">
        <v>208</v>
      </c>
      <c r="B71" s="3" t="s">
        <v>206</v>
      </c>
      <c r="C71" s="3" t="n">
        <v>3831119430511</v>
      </c>
      <c r="D71" s="4" t="str">
        <f aca="false">HYPERLINK(E71,"Zdjcie")</f>
        <v>Zdjcie</v>
      </c>
      <c r="E71" s="0" t="s">
        <v>209</v>
      </c>
    </row>
    <row r="72" customFormat="false" ht="13.8" hidden="false" customHeight="false" outlineLevel="0" collapsed="false">
      <c r="A72" s="3" t="s">
        <v>210</v>
      </c>
      <c r="B72" s="3" t="s">
        <v>211</v>
      </c>
      <c r="C72" s="3" t="n">
        <v>5904335875119</v>
      </c>
      <c r="D72" s="4" t="str">
        <f aca="false">HYPERLINK(E72,"Zdjcie")</f>
        <v>Zdjcie</v>
      </c>
      <c r="E72" s="0" t="s">
        <v>212</v>
      </c>
    </row>
    <row r="73" customFormat="false" ht="13.8" hidden="false" customHeight="false" outlineLevel="0" collapsed="false">
      <c r="A73" s="3" t="s">
        <v>213</v>
      </c>
      <c r="B73" s="3" t="s">
        <v>214</v>
      </c>
      <c r="C73" s="3" t="n">
        <v>5904335872835</v>
      </c>
      <c r="D73" s="4" t="str">
        <f aca="false">HYPERLINK(E73,"Zdjcie")</f>
        <v>Zdjcie</v>
      </c>
      <c r="E73" s="0" t="s">
        <v>215</v>
      </c>
    </row>
    <row r="74" customFormat="false" ht="13.8" hidden="false" customHeight="false" outlineLevel="0" collapsed="false">
      <c r="A74" s="3" t="s">
        <v>216</v>
      </c>
      <c r="B74" s="3" t="s">
        <v>217</v>
      </c>
      <c r="C74" s="3" t="n">
        <v>5904335873023</v>
      </c>
      <c r="D74" s="4" t="str">
        <f aca="false">HYPERLINK(E74,"Zdjcie")</f>
        <v>Zdjcie</v>
      </c>
      <c r="E74" s="0" t="s">
        <v>218</v>
      </c>
    </row>
    <row r="75" customFormat="false" ht="13.8" hidden="false" customHeight="false" outlineLevel="0" collapsed="false">
      <c r="A75" s="3" t="s">
        <v>219</v>
      </c>
      <c r="B75" s="3" t="s">
        <v>220</v>
      </c>
      <c r="C75" s="3" t="n">
        <v>5904335873306</v>
      </c>
      <c r="D75" s="4" t="str">
        <f aca="false">HYPERLINK(E75,"Zdjcie")</f>
        <v>Zdjcie</v>
      </c>
      <c r="E75" s="0" t="s">
        <v>221</v>
      </c>
    </row>
    <row r="76" customFormat="false" ht="13.8" hidden="false" customHeight="false" outlineLevel="0" collapsed="false">
      <c r="A76" s="3" t="s">
        <v>222</v>
      </c>
      <c r="B76" s="3" t="s">
        <v>223</v>
      </c>
      <c r="C76" s="3" t="n">
        <v>5904335873184</v>
      </c>
      <c r="D76" s="4" t="str">
        <f aca="false">HYPERLINK(E76,"Zdjcie")</f>
        <v>Zdjcie</v>
      </c>
      <c r="E76" s="0" t="s">
        <v>224</v>
      </c>
    </row>
    <row r="77" customFormat="false" ht="13.8" hidden="false" customHeight="false" outlineLevel="0" collapsed="false">
      <c r="A77" s="3" t="s">
        <v>225</v>
      </c>
      <c r="B77" s="3" t="s">
        <v>226</v>
      </c>
      <c r="C77" s="3" t="n">
        <v>5901130095599</v>
      </c>
      <c r="D77" s="4" t="str">
        <f aca="false">HYPERLINK(E77,"Zdjcie")</f>
        <v>Zdjcie</v>
      </c>
      <c r="E77" s="0" t="s">
        <v>227</v>
      </c>
    </row>
    <row r="78" customFormat="false" ht="13.8" hidden="false" customHeight="false" outlineLevel="0" collapsed="false">
      <c r="A78" s="3" t="s">
        <v>228</v>
      </c>
      <c r="B78" s="3" t="s">
        <v>229</v>
      </c>
      <c r="C78" s="3" t="n">
        <v>5901130095476</v>
      </c>
      <c r="D78" s="4" t="str">
        <f aca="false">HYPERLINK(E78,"Zdjcie")</f>
        <v>Zdjcie</v>
      </c>
      <c r="E78" s="0" t="s">
        <v>230</v>
      </c>
    </row>
    <row r="79" customFormat="false" ht="13.8" hidden="false" customHeight="false" outlineLevel="0" collapsed="false">
      <c r="A79" s="3" t="s">
        <v>231</v>
      </c>
      <c r="B79" s="3" t="s">
        <v>232</v>
      </c>
      <c r="C79" s="3" t="n">
        <v>702811692732</v>
      </c>
      <c r="D79" s="4" t="str">
        <f aca="false">HYPERLINK(E79,"Zdjcie")</f>
        <v>Zdjcie</v>
      </c>
      <c r="E79" s="0" t="s">
        <v>233</v>
      </c>
    </row>
    <row r="80" customFormat="false" ht="13.8" hidden="false" customHeight="false" outlineLevel="0" collapsed="false">
      <c r="A80" s="3" t="s">
        <v>234</v>
      </c>
      <c r="B80" s="3" t="s">
        <v>235</v>
      </c>
      <c r="C80" s="3" t="n">
        <v>702811694781</v>
      </c>
      <c r="D80" s="4" t="str">
        <f aca="false">HYPERLINK(E80,"Zdjcie")</f>
        <v>Zdjcie</v>
      </c>
      <c r="E80" s="0" t="s">
        <v>236</v>
      </c>
    </row>
    <row r="81" customFormat="false" ht="13.8" hidden="false" customHeight="false" outlineLevel="0" collapsed="false">
      <c r="A81" s="3" t="s">
        <v>237</v>
      </c>
      <c r="B81" s="3" t="s">
        <v>238</v>
      </c>
      <c r="C81" s="3" t="n">
        <v>5904335873467</v>
      </c>
      <c r="D81" s="4" t="str">
        <f aca="false">HYPERLINK(E81,"Zdjcie")</f>
        <v>Zdjcie</v>
      </c>
      <c r="E81" s="0" t="s">
        <v>239</v>
      </c>
    </row>
    <row r="82" customFormat="false" ht="13.8" hidden="false" customHeight="false" outlineLevel="0" collapsed="false">
      <c r="A82" s="3" t="s">
        <v>240</v>
      </c>
      <c r="B82" s="3" t="s">
        <v>241</v>
      </c>
      <c r="C82" s="3" t="n">
        <v>5904335872453</v>
      </c>
      <c r="D82" s="4" t="str">
        <f aca="false">HYPERLINK(E82,"Zdjcie")</f>
        <v>Zdjcie</v>
      </c>
      <c r="E82" s="0" t="s">
        <v>242</v>
      </c>
    </row>
    <row r="83" customFormat="false" ht="13.8" hidden="false" customHeight="false" outlineLevel="0" collapsed="false">
      <c r="A83" s="3" t="s">
        <v>243</v>
      </c>
      <c r="B83" s="3" t="s">
        <v>244</v>
      </c>
      <c r="C83" s="3" t="n">
        <v>5904335872545</v>
      </c>
      <c r="D83" s="4" t="str">
        <f aca="false">HYPERLINK(E83,"Zdjcie")</f>
        <v>Zdjcie</v>
      </c>
      <c r="E83" s="0" t="s">
        <v>245</v>
      </c>
    </row>
    <row r="84" customFormat="false" ht="13.8" hidden="false" customHeight="false" outlineLevel="0" collapsed="false">
      <c r="A84" s="3" t="s">
        <v>246</v>
      </c>
      <c r="B84" s="3" t="s">
        <v>247</v>
      </c>
      <c r="C84" s="3" t="n">
        <v>5908233620116</v>
      </c>
      <c r="D84" s="4" t="str">
        <f aca="false">HYPERLINK(E84,"Zdjcie")</f>
        <v>Zdjcie</v>
      </c>
      <c r="E84" s="0" t="s">
        <v>248</v>
      </c>
    </row>
    <row r="85" customFormat="false" ht="13.8" hidden="false" customHeight="false" outlineLevel="0" collapsed="false">
      <c r="A85" s="3" t="s">
        <v>249</v>
      </c>
      <c r="B85" s="3" t="s">
        <v>250</v>
      </c>
      <c r="C85" s="3" t="n">
        <v>5908233620130</v>
      </c>
      <c r="D85" s="4" t="str">
        <f aca="false">HYPERLINK(E85,"Zdjcie")</f>
        <v>Zdjcie</v>
      </c>
      <c r="E85" s="0" t="s">
        <v>251</v>
      </c>
    </row>
    <row r="86" customFormat="false" ht="13.8" hidden="false" customHeight="false" outlineLevel="0" collapsed="false">
      <c r="A86" s="3" t="s">
        <v>252</v>
      </c>
      <c r="B86" s="3" t="s">
        <v>253</v>
      </c>
      <c r="C86" s="3" t="n">
        <v>5908233620079</v>
      </c>
      <c r="D86" s="4" t="str">
        <f aca="false">HYPERLINK(E86,"Zdjcie")</f>
        <v>Zdjcie</v>
      </c>
      <c r="E86" s="0" t="s">
        <v>254</v>
      </c>
    </row>
    <row r="87" customFormat="false" ht="13.8" hidden="false" customHeight="false" outlineLevel="0" collapsed="false">
      <c r="A87" s="3" t="s">
        <v>255</v>
      </c>
      <c r="B87" s="3" t="s">
        <v>256</v>
      </c>
      <c r="C87" s="3" t="n">
        <v>4008110285917</v>
      </c>
      <c r="D87" s="4" t="str">
        <f aca="false">HYPERLINK(E87,"Zdjcie")</f>
        <v>Zdjcie</v>
      </c>
      <c r="E87" s="0" t="s">
        <v>257</v>
      </c>
    </row>
    <row r="88" customFormat="false" ht="13.8" hidden="false" customHeight="false" outlineLevel="0" collapsed="false">
      <c r="A88" s="3" t="s">
        <v>258</v>
      </c>
      <c r="B88" s="3" t="s">
        <v>259</v>
      </c>
      <c r="C88" s="3" t="n">
        <v>4008110285870</v>
      </c>
      <c r="D88" s="4" t="str">
        <f aca="false">HYPERLINK(E88,"Zdjcie")</f>
        <v>Zdjcie</v>
      </c>
      <c r="E88" s="0" t="s">
        <v>260</v>
      </c>
    </row>
    <row r="89" customFormat="false" ht="13.8" hidden="false" customHeight="false" outlineLevel="0" collapsed="false">
      <c r="A89" s="3" t="s">
        <v>261</v>
      </c>
      <c r="B89" s="3" t="s">
        <v>262</v>
      </c>
      <c r="C89" s="3" t="n">
        <v>8411574096467</v>
      </c>
      <c r="D89" s="4" t="str">
        <f aca="false">HYPERLINK(E89,"Zdjcie")</f>
        <v>Zdjcie</v>
      </c>
      <c r="E89" s="0" t="s">
        <v>263</v>
      </c>
    </row>
    <row r="90" customFormat="false" ht="13.8" hidden="false" customHeight="false" outlineLevel="0" collapsed="false">
      <c r="A90" s="3" t="s">
        <v>264</v>
      </c>
      <c r="B90" s="3" t="s">
        <v>265</v>
      </c>
      <c r="C90" s="3" t="n">
        <v>8411574099871</v>
      </c>
      <c r="D90" s="4" t="str">
        <f aca="false">HYPERLINK(E90,"Zdjcie")</f>
        <v>Zdjcie</v>
      </c>
      <c r="E90" s="0" t="s">
        <v>266</v>
      </c>
    </row>
    <row r="91" customFormat="false" ht="13.8" hidden="false" customHeight="false" outlineLevel="0" collapsed="false">
      <c r="A91" s="3" t="s">
        <v>267</v>
      </c>
      <c r="B91" s="3" t="s">
        <v>268</v>
      </c>
      <c r="C91" s="3" t="n">
        <v>8411574100331</v>
      </c>
      <c r="D91" s="4" t="str">
        <f aca="false">HYPERLINK(E91,"Zdjcie")</f>
        <v>Zdjcie</v>
      </c>
      <c r="E91" s="0" t="s">
        <v>269</v>
      </c>
    </row>
    <row r="92" customFormat="false" ht="13.8" hidden="false" customHeight="false" outlineLevel="0" collapsed="false">
      <c r="A92" s="3" t="s">
        <v>270</v>
      </c>
      <c r="B92" s="3" t="s">
        <v>271</v>
      </c>
      <c r="C92" s="3" t="n">
        <v>8411574100195</v>
      </c>
      <c r="D92" s="4" t="str">
        <f aca="false">HYPERLINK(E92,"Zdjcie")</f>
        <v>Zdjcie</v>
      </c>
      <c r="E92" s="0" t="s">
        <v>272</v>
      </c>
    </row>
    <row r="93" customFormat="false" ht="13.8" hidden="false" customHeight="false" outlineLevel="0" collapsed="false">
      <c r="A93" s="3" t="s">
        <v>273</v>
      </c>
      <c r="B93" s="3" t="s">
        <v>274</v>
      </c>
      <c r="C93" s="3" t="n">
        <v>8411574097853</v>
      </c>
      <c r="D93" s="4" t="str">
        <f aca="false">HYPERLINK(E93,"Zdjcie")</f>
        <v>Zdjcie</v>
      </c>
      <c r="E93" s="0" t="s">
        <v>275</v>
      </c>
    </row>
    <row r="94" customFormat="false" ht="13.8" hidden="false" customHeight="false" outlineLevel="0" collapsed="false">
      <c r="A94" s="3" t="s">
        <v>276</v>
      </c>
      <c r="B94" s="3" t="s">
        <v>277</v>
      </c>
      <c r="C94" s="3" t="n">
        <v>8411574097860</v>
      </c>
      <c r="D94" s="4" t="str">
        <f aca="false">HYPERLINK(E94,"Zdjcie")</f>
        <v>Zdjcie</v>
      </c>
      <c r="E94" s="0" t="s">
        <v>278</v>
      </c>
    </row>
    <row r="95" customFormat="false" ht="13.8" hidden="false" customHeight="false" outlineLevel="0" collapsed="false">
      <c r="A95" s="3" t="s">
        <v>279</v>
      </c>
      <c r="B95" s="3" t="s">
        <v>280</v>
      </c>
      <c r="C95" s="3" t="n">
        <v>8411574098287</v>
      </c>
      <c r="D95" s="4" t="str">
        <f aca="false">HYPERLINK(E95,"Zdjcie")</f>
        <v>Zdjcie</v>
      </c>
      <c r="E95" s="0" t="s">
        <v>281</v>
      </c>
    </row>
    <row r="96" customFormat="false" ht="13.8" hidden="false" customHeight="false" outlineLevel="0" collapsed="false">
      <c r="A96" s="3" t="s">
        <v>282</v>
      </c>
      <c r="B96" s="3" t="s">
        <v>283</v>
      </c>
      <c r="C96" s="3" t="n">
        <v>8411574099765</v>
      </c>
      <c r="D96" s="4" t="str">
        <f aca="false">HYPERLINK(E96,"Zdjcie")</f>
        <v>Zdjcie</v>
      </c>
      <c r="E96" s="0" t="s">
        <v>284</v>
      </c>
    </row>
    <row r="97" customFormat="false" ht="13.8" hidden="false" customHeight="false" outlineLevel="0" collapsed="false">
      <c r="A97" s="3" t="s">
        <v>285</v>
      </c>
      <c r="B97" s="3" t="s">
        <v>286</v>
      </c>
      <c r="C97" s="3" t="n">
        <v>8411574100089</v>
      </c>
      <c r="D97" s="4" t="str">
        <f aca="false">HYPERLINK(E97,"Zdjcie")</f>
        <v>Zdjcie</v>
      </c>
      <c r="E97" s="0" t="s">
        <v>287</v>
      </c>
    </row>
    <row r="98" customFormat="false" ht="13.8" hidden="false" customHeight="false" outlineLevel="0" collapsed="false">
      <c r="A98" s="3" t="s">
        <v>288</v>
      </c>
      <c r="B98" s="3" t="s">
        <v>289</v>
      </c>
      <c r="C98" s="3" t="n">
        <v>5901130095544</v>
      </c>
      <c r="D98" s="4" t="str">
        <f aca="false">HYPERLINK(E98,"Zdjcie")</f>
        <v>Zdjcie</v>
      </c>
      <c r="E98" s="0" t="s">
        <v>290</v>
      </c>
    </row>
    <row r="99" customFormat="false" ht="13.8" hidden="false" customHeight="false" outlineLevel="0" collapsed="false">
      <c r="A99" s="3" t="s">
        <v>291</v>
      </c>
      <c r="B99" s="3" t="s">
        <v>292</v>
      </c>
      <c r="C99" s="3" t="n">
        <v>8411574099994</v>
      </c>
      <c r="D99" s="4" t="str">
        <f aca="false">HYPERLINK(E99,"Zdjcie")</f>
        <v>Zdjcie</v>
      </c>
      <c r="E99" s="0" t="s">
        <v>293</v>
      </c>
    </row>
    <row r="100" customFormat="false" ht="13.8" hidden="false" customHeight="false" outlineLevel="0" collapsed="false">
      <c r="A100" s="3" t="s">
        <v>294</v>
      </c>
      <c r="B100" s="3" t="s">
        <v>295</v>
      </c>
      <c r="C100" s="3" t="n">
        <v>8411574098171</v>
      </c>
      <c r="D100" s="4" t="str">
        <f aca="false">HYPERLINK(E100,"Zdjcie")</f>
        <v>Zdjcie</v>
      </c>
      <c r="E100" s="0" t="s">
        <v>296</v>
      </c>
    </row>
    <row r="101" customFormat="false" ht="13.8" hidden="false" customHeight="false" outlineLevel="0" collapsed="false">
      <c r="A101" s="3" t="s">
        <v>297</v>
      </c>
      <c r="B101" s="3" t="s">
        <v>298</v>
      </c>
      <c r="C101" s="3" t="n">
        <v>4008110350349</v>
      </c>
      <c r="D101" s="4" t="str">
        <f aca="false">HYPERLINK(E101,"Zdjcie")</f>
        <v>Zdjcie</v>
      </c>
      <c r="E101" s="0" t="s">
        <v>299</v>
      </c>
    </row>
    <row r="102" customFormat="false" ht="13.8" hidden="false" customHeight="false" outlineLevel="0" collapsed="false">
      <c r="A102" s="3" t="s">
        <v>300</v>
      </c>
      <c r="B102" s="3" t="s">
        <v>301</v>
      </c>
      <c r="C102" s="3" t="n">
        <v>4008110350332</v>
      </c>
      <c r="D102" s="4" t="str">
        <f aca="false">HYPERLINK(E102,"Zdjcie")</f>
        <v>Zdjcie</v>
      </c>
      <c r="E102" s="0" t="s">
        <v>302</v>
      </c>
    </row>
    <row r="103" customFormat="false" ht="13.8" hidden="false" customHeight="false" outlineLevel="0" collapsed="false">
      <c r="A103" s="3" t="s">
        <v>303</v>
      </c>
      <c r="B103" s="3" t="s">
        <v>304</v>
      </c>
      <c r="C103" s="3" t="n">
        <v>4008110350097</v>
      </c>
      <c r="D103" s="4" t="str">
        <f aca="false">HYPERLINK(E103,"Zdjcie")</f>
        <v>Zdjcie</v>
      </c>
      <c r="E103" s="0" t="s">
        <v>305</v>
      </c>
    </row>
    <row r="104" customFormat="false" ht="13.8" hidden="false" customHeight="false" outlineLevel="0" collapsed="false">
      <c r="A104" s="3" t="s">
        <v>306</v>
      </c>
      <c r="B104" s="3" t="s">
        <v>307</v>
      </c>
      <c r="C104" s="3" t="n">
        <v>4008110350325</v>
      </c>
      <c r="D104" s="4" t="str">
        <f aca="false">HYPERLINK(E104,"Zdjcie")</f>
        <v>Zdjcie</v>
      </c>
      <c r="E104" s="0" t="s">
        <v>308</v>
      </c>
    </row>
    <row r="105" customFormat="false" ht="13.8" hidden="false" customHeight="false" outlineLevel="0" collapsed="false">
      <c r="A105" s="3" t="s">
        <v>309</v>
      </c>
      <c r="B105" s="3" t="s">
        <v>310</v>
      </c>
      <c r="C105" s="3" t="n">
        <v>8411574099888</v>
      </c>
      <c r="D105" s="4" t="str">
        <f aca="false">HYPERLINK(E105,"Zdjcie")</f>
        <v>Zdjcie</v>
      </c>
      <c r="E105" s="0" t="s">
        <v>311</v>
      </c>
    </row>
    <row r="106" customFormat="false" ht="13.8" hidden="false" customHeight="false" outlineLevel="0" collapsed="false">
      <c r="A106" s="3" t="s">
        <v>312</v>
      </c>
      <c r="B106" s="3" t="s">
        <v>313</v>
      </c>
      <c r="C106" s="3" t="n">
        <v>8411574100003</v>
      </c>
      <c r="D106" s="4" t="str">
        <f aca="false">HYPERLINK(E106,"Zdjcie")</f>
        <v>Zdjcie</v>
      </c>
      <c r="E106" s="0" t="s">
        <v>314</v>
      </c>
    </row>
    <row r="107" customFormat="false" ht="13.8" hidden="false" customHeight="false" outlineLevel="0" collapsed="false">
      <c r="A107" s="3" t="s">
        <v>315</v>
      </c>
      <c r="B107" s="3" t="s">
        <v>316</v>
      </c>
      <c r="C107" s="3" t="n">
        <v>8411574100324</v>
      </c>
      <c r="D107" s="4" t="str">
        <f aca="false">HYPERLINK(E107,"Zdjcie")</f>
        <v>Zdjcie</v>
      </c>
      <c r="E107" s="0" t="s">
        <v>317</v>
      </c>
    </row>
    <row r="108" customFormat="false" ht="13.8" hidden="false" customHeight="false" outlineLevel="0" collapsed="false">
      <c r="A108" s="3" t="s">
        <v>318</v>
      </c>
      <c r="B108" s="3" t="s">
        <v>319</v>
      </c>
      <c r="C108" s="3" t="n">
        <v>8411574097877</v>
      </c>
      <c r="D108" s="4" t="str">
        <f aca="false">HYPERLINK(E108,"Zdjcie")</f>
        <v>Zdjcie</v>
      </c>
      <c r="E108" s="0" t="s">
        <v>320</v>
      </c>
    </row>
    <row r="109" customFormat="false" ht="13.8" hidden="false" customHeight="false" outlineLevel="0" collapsed="false">
      <c r="A109" s="3" t="s">
        <v>321</v>
      </c>
      <c r="B109" s="3" t="s">
        <v>322</v>
      </c>
      <c r="C109" s="3" t="n">
        <v>8411574098188</v>
      </c>
      <c r="D109" s="4" t="str">
        <f aca="false">HYPERLINK(E109,"Zdjcie")</f>
        <v>Zdjcie</v>
      </c>
      <c r="E109" s="0" t="s">
        <v>323</v>
      </c>
    </row>
    <row r="110" customFormat="false" ht="13.8" hidden="false" customHeight="false" outlineLevel="0" collapsed="false">
      <c r="A110" s="3" t="s">
        <v>324</v>
      </c>
      <c r="B110" s="3" t="s">
        <v>325</v>
      </c>
      <c r="C110" s="3" t="n">
        <v>8411574098294</v>
      </c>
      <c r="D110" s="4" t="str">
        <f aca="false">HYPERLINK(E110,"Zdjcie")</f>
        <v>Zdjcie</v>
      </c>
      <c r="E110" s="0" t="s">
        <v>326</v>
      </c>
    </row>
    <row r="111" customFormat="false" ht="13.8" hidden="false" customHeight="false" outlineLevel="0" collapsed="false">
      <c r="A111" s="3" t="s">
        <v>327</v>
      </c>
      <c r="B111" s="3" t="s">
        <v>328</v>
      </c>
      <c r="C111" s="3" t="n">
        <v>8411574099772</v>
      </c>
      <c r="D111" s="4" t="str">
        <f aca="false">HYPERLINK(E111,"Zdjcie")</f>
        <v>Zdjcie</v>
      </c>
      <c r="E111" s="0" t="s">
        <v>329</v>
      </c>
    </row>
    <row r="112" customFormat="false" ht="13.8" hidden="false" customHeight="false" outlineLevel="0" collapsed="false">
      <c r="A112" s="3" t="s">
        <v>330</v>
      </c>
      <c r="B112" s="3" t="s">
        <v>331</v>
      </c>
      <c r="C112" s="3" t="n">
        <v>5904335823547</v>
      </c>
      <c r="D112" s="4" t="str">
        <f aca="false">HYPERLINK(E112,"Zdjcie")</f>
        <v>Zdjcie</v>
      </c>
      <c r="E112" s="0" t="s">
        <v>332</v>
      </c>
    </row>
    <row r="113" customFormat="false" ht="13.8" hidden="false" customHeight="false" outlineLevel="0" collapsed="false">
      <c r="A113" s="3" t="s">
        <v>333</v>
      </c>
      <c r="B113" s="3" t="s">
        <v>334</v>
      </c>
      <c r="C113" s="3" t="n">
        <v>8435507840217</v>
      </c>
      <c r="D113" s="4" t="str">
        <f aca="false">HYPERLINK(E113,"Zdjcie")</f>
        <v>Zdjcie</v>
      </c>
      <c r="E113" s="0" t="s">
        <v>335</v>
      </c>
    </row>
    <row r="114" customFormat="false" ht="13.8" hidden="false" customHeight="false" outlineLevel="0" collapsed="false">
      <c r="A114" s="3" t="s">
        <v>336</v>
      </c>
      <c r="B114" s="3" t="s">
        <v>337</v>
      </c>
      <c r="C114" s="3" t="n">
        <v>8435507840279</v>
      </c>
      <c r="D114" s="4" t="str">
        <f aca="false">HYPERLINK(E114,"Zdjcie")</f>
        <v>Zdjcie</v>
      </c>
      <c r="E114" s="0" t="s">
        <v>338</v>
      </c>
    </row>
    <row r="115" customFormat="false" ht="13.8" hidden="false" customHeight="false" outlineLevel="0" collapsed="false">
      <c r="A115" s="3" t="s">
        <v>339</v>
      </c>
      <c r="B115" s="3" t="s">
        <v>340</v>
      </c>
      <c r="C115" s="3" t="n">
        <v>8435507840149</v>
      </c>
      <c r="D115" s="4" t="str">
        <f aca="false">HYPERLINK(E115,"Zdjcie")</f>
        <v>Zdjcie</v>
      </c>
      <c r="E115" s="0" t="s">
        <v>341</v>
      </c>
    </row>
    <row r="116" customFormat="false" ht="13.8" hidden="false" customHeight="false" outlineLevel="0" collapsed="false">
      <c r="A116" s="3" t="s">
        <v>342</v>
      </c>
      <c r="B116" s="3" t="s">
        <v>343</v>
      </c>
      <c r="C116" s="3" t="n">
        <v>8411574100201</v>
      </c>
      <c r="D116" s="4" t="str">
        <f aca="false">HYPERLINK(E116,"Zdjcie")</f>
        <v>Zdjcie</v>
      </c>
      <c r="E116" s="0" t="s">
        <v>344</v>
      </c>
    </row>
    <row r="117" customFormat="false" ht="13.8" hidden="false" customHeight="false" outlineLevel="0" collapsed="false">
      <c r="A117" s="3" t="s">
        <v>345</v>
      </c>
      <c r="B117" s="3" t="s">
        <v>346</v>
      </c>
      <c r="C117" s="3" t="n">
        <v>4008110285351</v>
      </c>
      <c r="D117" s="4" t="str">
        <f aca="false">HYPERLINK(E117,"Zdjcie")</f>
        <v>Zdjcie</v>
      </c>
      <c r="E117" s="0" t="s">
        <v>347</v>
      </c>
    </row>
    <row r="118" customFormat="false" ht="13.8" hidden="false" customHeight="false" outlineLevel="0" collapsed="false">
      <c r="A118" s="3" t="s">
        <v>348</v>
      </c>
      <c r="B118" s="3" t="s">
        <v>349</v>
      </c>
      <c r="C118" s="3" t="n">
        <v>4008110347912</v>
      </c>
      <c r="D118" s="4" t="str">
        <f aca="false">HYPERLINK(E118,"Zdjcie")</f>
        <v>Zdjcie</v>
      </c>
      <c r="E118" s="0" t="s">
        <v>350</v>
      </c>
    </row>
    <row r="119" customFormat="false" ht="13.8" hidden="false" customHeight="false" outlineLevel="0" collapsed="false">
      <c r="A119" s="3" t="s">
        <v>351</v>
      </c>
      <c r="B119" s="3" t="s">
        <v>352</v>
      </c>
      <c r="C119" s="3" t="n">
        <v>4008110348667</v>
      </c>
      <c r="D119" s="4" t="str">
        <f aca="false">HYPERLINK(E119,"Zdjcie")</f>
        <v>Zdjcie</v>
      </c>
      <c r="E119" s="0" t="s">
        <v>353</v>
      </c>
    </row>
    <row r="120" customFormat="false" ht="13.8" hidden="false" customHeight="false" outlineLevel="0" collapsed="false">
      <c r="A120" s="3" t="s">
        <v>354</v>
      </c>
      <c r="B120" s="3" t="s">
        <v>355</v>
      </c>
      <c r="C120" s="3" t="n">
        <v>4008110347974</v>
      </c>
      <c r="D120" s="4" t="str">
        <f aca="false">HYPERLINK(E120,"Zdjcie")</f>
        <v>Zdjcie</v>
      </c>
      <c r="E120" s="0" t="s">
        <v>356</v>
      </c>
    </row>
    <row r="121" customFormat="false" ht="13.8" hidden="false" customHeight="false" outlineLevel="0" collapsed="false">
      <c r="A121" s="3" t="s">
        <v>357</v>
      </c>
      <c r="B121" s="3" t="s">
        <v>358</v>
      </c>
      <c r="C121" s="3" t="n">
        <v>4008110348766</v>
      </c>
      <c r="D121" s="4" t="str">
        <f aca="false">HYPERLINK(E121,"Zdjcie")</f>
        <v>Zdjcie</v>
      </c>
      <c r="E121" s="0" t="s">
        <v>359</v>
      </c>
    </row>
    <row r="122" customFormat="false" ht="13.8" hidden="false" customHeight="false" outlineLevel="0" collapsed="false">
      <c r="A122" s="3" t="s">
        <v>360</v>
      </c>
      <c r="B122" s="3" t="s">
        <v>361</v>
      </c>
      <c r="C122" s="3" t="n">
        <v>4008110348636</v>
      </c>
      <c r="D122" s="4" t="str">
        <f aca="false">HYPERLINK(E122,"Zdjcie")</f>
        <v>Zdjcie</v>
      </c>
      <c r="E122" s="0" t="s">
        <v>362</v>
      </c>
    </row>
    <row r="123" customFormat="false" ht="13.8" hidden="false" customHeight="false" outlineLevel="0" collapsed="false">
      <c r="A123" s="3" t="s">
        <v>363</v>
      </c>
      <c r="B123" s="3" t="s">
        <v>364</v>
      </c>
      <c r="C123" s="3" t="n">
        <v>5904335870596</v>
      </c>
      <c r="D123" s="4" t="str">
        <f aca="false">HYPERLINK(E123,"Zdjcie")</f>
        <v>Zdjcie</v>
      </c>
      <c r="E123" s="0" t="s">
        <v>365</v>
      </c>
    </row>
    <row r="124" customFormat="false" ht="13.8" hidden="false" customHeight="false" outlineLevel="0" collapsed="false">
      <c r="A124" s="3" t="s">
        <v>366</v>
      </c>
      <c r="B124" s="3" t="s">
        <v>367</v>
      </c>
      <c r="C124" s="3" t="n">
        <v>5907476005643</v>
      </c>
      <c r="D124" s="4" t="str">
        <f aca="false">HYPERLINK(E124,"Zdjcie")</f>
        <v>Zdjcie</v>
      </c>
      <c r="E124" s="0" t="s">
        <v>368</v>
      </c>
    </row>
    <row r="125" customFormat="false" ht="13.8" hidden="false" customHeight="false" outlineLevel="0" collapsed="false">
      <c r="A125" s="3" t="s">
        <v>369</v>
      </c>
      <c r="B125" s="3" t="s">
        <v>370</v>
      </c>
      <c r="C125" s="3" t="n">
        <v>5907476005650</v>
      </c>
      <c r="D125" s="4" t="str">
        <f aca="false">HYPERLINK(E125,"Zdjcie")</f>
        <v>Zdjcie</v>
      </c>
      <c r="E125" s="0" t="s">
        <v>371</v>
      </c>
    </row>
    <row r="126" customFormat="false" ht="13.8" hidden="false" customHeight="false" outlineLevel="0" collapsed="false">
      <c r="A126" s="3" t="s">
        <v>372</v>
      </c>
      <c r="B126" s="3" t="s">
        <v>373</v>
      </c>
      <c r="C126" s="3" t="n">
        <v>5907476005667</v>
      </c>
      <c r="D126" s="4" t="str">
        <f aca="false">HYPERLINK(E126,"Zdjcie")</f>
        <v>Zdjcie</v>
      </c>
      <c r="E126" s="0" t="s">
        <v>374</v>
      </c>
    </row>
    <row r="127" customFormat="false" ht="13.8" hidden="false" customHeight="false" outlineLevel="0" collapsed="false">
      <c r="A127" s="3" t="s">
        <v>375</v>
      </c>
      <c r="B127" s="3" t="s">
        <v>376</v>
      </c>
      <c r="C127" s="3" t="n">
        <v>5907476005711</v>
      </c>
      <c r="D127" s="4" t="str">
        <f aca="false">HYPERLINK(E127,"Zdjcie")</f>
        <v>Zdjcie</v>
      </c>
      <c r="E127" s="0" t="s">
        <v>377</v>
      </c>
    </row>
    <row r="128" customFormat="false" ht="13.8" hidden="false" customHeight="false" outlineLevel="0" collapsed="false">
      <c r="A128" s="3" t="s">
        <v>378</v>
      </c>
      <c r="B128" s="3" t="s">
        <v>379</v>
      </c>
      <c r="C128" s="3" t="n">
        <v>5907476005728</v>
      </c>
      <c r="D128" s="4" t="str">
        <f aca="false">HYPERLINK(E128,"Zdjcie")</f>
        <v>Zdjcie</v>
      </c>
      <c r="E128" s="0" t="s">
        <v>380</v>
      </c>
    </row>
    <row r="129" customFormat="false" ht="13.8" hidden="false" customHeight="false" outlineLevel="0" collapsed="false">
      <c r="A129" s="3" t="s">
        <v>381</v>
      </c>
      <c r="B129" s="3" t="s">
        <v>382</v>
      </c>
      <c r="C129" s="3" t="n">
        <v>5907476005735</v>
      </c>
      <c r="D129" s="4" t="str">
        <f aca="false">HYPERLINK(E129,"Zdjcie")</f>
        <v>Zdjcie</v>
      </c>
      <c r="E129" s="0" t="s">
        <v>383</v>
      </c>
    </row>
    <row r="130" customFormat="false" ht="13.8" hidden="false" customHeight="false" outlineLevel="0" collapsed="false">
      <c r="A130" s="3" t="s">
        <v>384</v>
      </c>
      <c r="B130" s="3" t="s">
        <v>385</v>
      </c>
      <c r="C130" s="3" t="n">
        <v>5907476005759</v>
      </c>
      <c r="D130" s="4" t="str">
        <f aca="false">HYPERLINK(E130,"Zdjcie")</f>
        <v>Zdjcie</v>
      </c>
      <c r="E130" s="0" t="s">
        <v>386</v>
      </c>
    </row>
    <row r="131" customFormat="false" ht="13.8" hidden="false" customHeight="false" outlineLevel="0" collapsed="false">
      <c r="A131" s="3" t="s">
        <v>387</v>
      </c>
      <c r="B131" s="3" t="s">
        <v>388</v>
      </c>
      <c r="C131" s="3" t="n">
        <v>5907476005773</v>
      </c>
      <c r="D131" s="4" t="str">
        <f aca="false">HYPERLINK(E131,"Zdjcie")</f>
        <v>Zdjcie</v>
      </c>
      <c r="E131" s="0" t="s">
        <v>389</v>
      </c>
    </row>
    <row r="132" customFormat="false" ht="13.8" hidden="false" customHeight="false" outlineLevel="0" collapsed="false">
      <c r="A132" s="3" t="s">
        <v>390</v>
      </c>
      <c r="B132" s="3" t="s">
        <v>391</v>
      </c>
      <c r="C132" s="3" t="n">
        <v>5907476005803</v>
      </c>
      <c r="D132" s="4" t="str">
        <f aca="false">HYPERLINK(E132,"Zdjcie")</f>
        <v>Zdjcie</v>
      </c>
      <c r="E132" s="0" t="s">
        <v>392</v>
      </c>
    </row>
    <row r="133" customFormat="false" ht="13.8" hidden="false" customHeight="false" outlineLevel="0" collapsed="false">
      <c r="A133" s="3" t="s">
        <v>393</v>
      </c>
      <c r="B133" s="3" t="s">
        <v>394</v>
      </c>
      <c r="C133" s="3" t="n">
        <v>5907476005896</v>
      </c>
      <c r="D133" s="4" t="str">
        <f aca="false">HYPERLINK(E133,"Zdjcie")</f>
        <v>Zdjcie</v>
      </c>
      <c r="E133" s="0" t="s">
        <v>395</v>
      </c>
    </row>
    <row r="134" customFormat="false" ht="13.8" hidden="false" customHeight="false" outlineLevel="0" collapsed="false">
      <c r="A134" s="3" t="s">
        <v>396</v>
      </c>
      <c r="B134" s="3" t="s">
        <v>397</v>
      </c>
      <c r="C134" s="3" t="n">
        <v>5907476005902</v>
      </c>
      <c r="D134" s="4" t="str">
        <f aca="false">HYPERLINK(E134,"Zdjcie")</f>
        <v>Zdjcie</v>
      </c>
      <c r="E134" s="0" t="s">
        <v>398</v>
      </c>
    </row>
    <row r="135" customFormat="false" ht="13.8" hidden="false" customHeight="false" outlineLevel="0" collapsed="false">
      <c r="A135" s="3" t="s">
        <v>399</v>
      </c>
      <c r="B135" s="3" t="s">
        <v>400</v>
      </c>
      <c r="C135" s="3" t="n">
        <v>5907476005919</v>
      </c>
      <c r="D135" s="4" t="str">
        <f aca="false">HYPERLINK(E135,"Zdjcie")</f>
        <v>Zdjcie</v>
      </c>
      <c r="E135" s="0" t="s">
        <v>401</v>
      </c>
    </row>
    <row r="136" customFormat="false" ht="13.8" hidden="false" customHeight="false" outlineLevel="0" collapsed="false">
      <c r="A136" s="3" t="s">
        <v>402</v>
      </c>
      <c r="B136" s="3" t="s">
        <v>403</v>
      </c>
      <c r="C136" s="3" t="n">
        <v>5907476005926</v>
      </c>
      <c r="D136" s="4" t="str">
        <f aca="false">HYPERLINK(E136,"Zdjcie")</f>
        <v>Zdjcie</v>
      </c>
      <c r="E136" s="0" t="s">
        <v>404</v>
      </c>
    </row>
    <row r="137" customFormat="false" ht="13.8" hidden="false" customHeight="false" outlineLevel="0" collapsed="false">
      <c r="A137" s="3" t="s">
        <v>405</v>
      </c>
      <c r="B137" s="3" t="s">
        <v>406</v>
      </c>
      <c r="C137" s="3" t="n">
        <v>5907476005988</v>
      </c>
      <c r="D137" s="4" t="str">
        <f aca="false">HYPERLINK(E137,"Zdjcie")</f>
        <v>Zdjcie</v>
      </c>
      <c r="E137" s="0" t="s">
        <v>407</v>
      </c>
    </row>
    <row r="138" customFormat="false" ht="13.8" hidden="false" customHeight="false" outlineLevel="0" collapsed="false">
      <c r="A138" s="3" t="s">
        <v>408</v>
      </c>
      <c r="B138" s="3" t="s">
        <v>409</v>
      </c>
      <c r="C138" s="3" t="n">
        <v>5907476006053</v>
      </c>
      <c r="D138" s="4" t="str">
        <f aca="false">HYPERLINK(E138,"Zdjcie")</f>
        <v>Zdjcie</v>
      </c>
      <c r="E138" s="0" t="s">
        <v>410</v>
      </c>
    </row>
    <row r="139" customFormat="false" ht="13.8" hidden="false" customHeight="false" outlineLevel="0" collapsed="false">
      <c r="A139" s="3" t="s">
        <v>411</v>
      </c>
      <c r="B139" s="3" t="s">
        <v>412</v>
      </c>
      <c r="C139" s="3" t="n">
        <v>5907476006107</v>
      </c>
      <c r="D139" s="4" t="str">
        <f aca="false">HYPERLINK(E139,"Zdjcie")</f>
        <v>Zdjcie</v>
      </c>
      <c r="E139" s="0" t="s">
        <v>413</v>
      </c>
    </row>
    <row r="140" customFormat="false" ht="13.8" hidden="false" customHeight="false" outlineLevel="0" collapsed="false">
      <c r="A140" s="3" t="s">
        <v>414</v>
      </c>
      <c r="B140" s="3" t="s">
        <v>415</v>
      </c>
      <c r="C140" s="3" t="n">
        <v>5907476006114</v>
      </c>
      <c r="D140" s="4" t="str">
        <f aca="false">HYPERLINK(E140,"Zdjcie")</f>
        <v>Zdjcie</v>
      </c>
      <c r="E140" s="0" t="s">
        <v>416</v>
      </c>
    </row>
    <row r="141" customFormat="false" ht="13.8" hidden="false" customHeight="false" outlineLevel="0" collapsed="false">
      <c r="A141" s="3" t="s">
        <v>417</v>
      </c>
      <c r="B141" s="3" t="s">
        <v>418</v>
      </c>
      <c r="C141" s="3" t="n">
        <v>5907476006121</v>
      </c>
      <c r="D141" s="4" t="str">
        <f aca="false">HYPERLINK(E141,"Zdjcie")</f>
        <v>Zdjcie</v>
      </c>
      <c r="E141" s="0" t="s">
        <v>419</v>
      </c>
    </row>
    <row r="142" customFormat="false" ht="13.8" hidden="false" customHeight="false" outlineLevel="0" collapsed="false">
      <c r="A142" s="3" t="s">
        <v>420</v>
      </c>
      <c r="B142" s="3" t="s">
        <v>421</v>
      </c>
      <c r="C142" s="3" t="n">
        <v>5907476006145</v>
      </c>
      <c r="D142" s="4" t="str">
        <f aca="false">HYPERLINK(E142,"Zdjcie")</f>
        <v>Zdjcie</v>
      </c>
      <c r="E142" s="0" t="s">
        <v>422</v>
      </c>
    </row>
    <row r="143" customFormat="false" ht="13.8" hidden="false" customHeight="false" outlineLevel="0" collapsed="false">
      <c r="A143" s="3" t="s">
        <v>423</v>
      </c>
      <c r="B143" s="3" t="s">
        <v>424</v>
      </c>
      <c r="C143" s="3" t="n">
        <v>5907476006169</v>
      </c>
      <c r="D143" s="4" t="str">
        <f aca="false">HYPERLINK(E143,"Zdjcie")</f>
        <v>Zdjcie</v>
      </c>
      <c r="E143" s="0" t="s">
        <v>425</v>
      </c>
    </row>
    <row r="144" customFormat="false" ht="13.8" hidden="false" customHeight="false" outlineLevel="0" collapsed="false">
      <c r="A144" s="3" t="s">
        <v>426</v>
      </c>
      <c r="B144" s="3" t="s">
        <v>427</v>
      </c>
      <c r="C144" s="3" t="n">
        <v>5907476006213</v>
      </c>
      <c r="D144" s="4" t="str">
        <f aca="false">HYPERLINK(E144,"Zdjcie")</f>
        <v>Zdjcie</v>
      </c>
      <c r="E144" s="0" t="s">
        <v>428</v>
      </c>
    </row>
    <row r="145" customFormat="false" ht="13.8" hidden="false" customHeight="false" outlineLevel="0" collapsed="false">
      <c r="A145" s="3" t="s">
        <v>429</v>
      </c>
      <c r="B145" s="3" t="s">
        <v>430</v>
      </c>
      <c r="C145" s="3" t="n">
        <v>5907476006244</v>
      </c>
      <c r="D145" s="4" t="str">
        <f aca="false">HYPERLINK(E145,"Zdjcie")</f>
        <v>Zdjcie</v>
      </c>
      <c r="E145" s="0" t="s">
        <v>431</v>
      </c>
    </row>
    <row r="146" customFormat="false" ht="13.8" hidden="false" customHeight="false" outlineLevel="0" collapsed="false">
      <c r="A146" s="3" t="s">
        <v>432</v>
      </c>
      <c r="B146" s="3" t="s">
        <v>433</v>
      </c>
      <c r="C146" s="3" t="n">
        <v>5907476006305</v>
      </c>
      <c r="D146" s="4" t="str">
        <f aca="false">HYPERLINK(E146,"Zdjcie")</f>
        <v>Zdjcie</v>
      </c>
      <c r="E146" s="0" t="s">
        <v>434</v>
      </c>
    </row>
    <row r="147" customFormat="false" ht="13.8" hidden="false" customHeight="false" outlineLevel="0" collapsed="false">
      <c r="A147" s="3" t="s">
        <v>435</v>
      </c>
      <c r="B147" s="3" t="s">
        <v>436</v>
      </c>
      <c r="C147" s="3" t="n">
        <v>5907476006312</v>
      </c>
      <c r="D147" s="4" t="str">
        <f aca="false">HYPERLINK(E147,"Zdjcie")</f>
        <v>Zdjcie</v>
      </c>
      <c r="E147" s="0" t="s">
        <v>437</v>
      </c>
    </row>
    <row r="148" customFormat="false" ht="13.8" hidden="false" customHeight="false" outlineLevel="0" collapsed="false">
      <c r="A148" s="3" t="s">
        <v>438</v>
      </c>
      <c r="B148" s="3" t="s">
        <v>439</v>
      </c>
      <c r="C148" s="3" t="n">
        <v>5907476006329</v>
      </c>
      <c r="D148" s="4" t="str">
        <f aca="false">HYPERLINK(E148,"Zdjcie")</f>
        <v>Zdjcie</v>
      </c>
      <c r="E148" s="0" t="s">
        <v>440</v>
      </c>
    </row>
    <row r="149" customFormat="false" ht="13.8" hidden="false" customHeight="false" outlineLevel="0" collapsed="false">
      <c r="A149" s="3" t="s">
        <v>441</v>
      </c>
      <c r="B149" s="3" t="s">
        <v>442</v>
      </c>
      <c r="C149" s="3" t="n">
        <v>5907476006336</v>
      </c>
      <c r="D149" s="4" t="str">
        <f aca="false">HYPERLINK(E149,"Zdjcie")</f>
        <v>Zdjcie</v>
      </c>
      <c r="E149" s="0" t="s">
        <v>443</v>
      </c>
    </row>
    <row r="150" customFormat="false" ht="13.8" hidden="false" customHeight="false" outlineLevel="0" collapsed="false">
      <c r="A150" s="3" t="s">
        <v>444</v>
      </c>
      <c r="B150" s="3" t="s">
        <v>445</v>
      </c>
      <c r="C150" s="3" t="n">
        <v>5907476006343</v>
      </c>
      <c r="D150" s="4" t="str">
        <f aca="false">HYPERLINK(E150,"Zdjcie")</f>
        <v>Zdjcie</v>
      </c>
      <c r="E150" s="0" t="s">
        <v>446</v>
      </c>
    </row>
    <row r="151" customFormat="false" ht="13.8" hidden="false" customHeight="false" outlineLevel="0" collapsed="false">
      <c r="A151" s="3" t="s">
        <v>447</v>
      </c>
      <c r="B151" s="3" t="s">
        <v>448</v>
      </c>
      <c r="C151" s="3" t="n">
        <v>5907476006350</v>
      </c>
      <c r="D151" s="4" t="str">
        <f aca="false">HYPERLINK(E151,"Zdjcie")</f>
        <v>Zdjcie</v>
      </c>
      <c r="E151" s="0" t="s">
        <v>449</v>
      </c>
    </row>
    <row r="152" customFormat="false" ht="13.8" hidden="false" customHeight="false" outlineLevel="0" collapsed="false">
      <c r="A152" s="3" t="s">
        <v>450</v>
      </c>
      <c r="B152" s="3" t="s">
        <v>451</v>
      </c>
      <c r="C152" s="3" t="n">
        <v>5907476006367</v>
      </c>
      <c r="D152" s="4" t="str">
        <f aca="false">HYPERLINK(E152,"Zdjcie")</f>
        <v>Zdjcie</v>
      </c>
      <c r="E152" s="0" t="s">
        <v>452</v>
      </c>
    </row>
    <row r="153" customFormat="false" ht="13.8" hidden="false" customHeight="false" outlineLevel="0" collapsed="false">
      <c r="A153" s="3" t="s">
        <v>453</v>
      </c>
      <c r="B153" s="3" t="s">
        <v>454</v>
      </c>
      <c r="C153" s="3" t="n">
        <v>5907476006381</v>
      </c>
      <c r="D153" s="4" t="str">
        <f aca="false">HYPERLINK(E153,"Zdjcie")</f>
        <v>Zdjcie</v>
      </c>
      <c r="E153" s="0" t="s">
        <v>455</v>
      </c>
    </row>
    <row r="154" customFormat="false" ht="13.8" hidden="false" customHeight="false" outlineLevel="0" collapsed="false">
      <c r="A154" s="3" t="s">
        <v>456</v>
      </c>
      <c r="B154" s="3" t="s">
        <v>457</v>
      </c>
      <c r="C154" s="3" t="n">
        <v>5907476006398</v>
      </c>
      <c r="D154" s="4" t="str">
        <f aca="false">HYPERLINK(E154,"Zdjcie")</f>
        <v>Zdjcie</v>
      </c>
      <c r="E154" s="0" t="s">
        <v>458</v>
      </c>
    </row>
    <row r="155" customFormat="false" ht="13.8" hidden="false" customHeight="false" outlineLevel="0" collapsed="false">
      <c r="A155" s="3" t="s">
        <v>459</v>
      </c>
      <c r="B155" s="3" t="s">
        <v>460</v>
      </c>
      <c r="C155" s="3" t="n">
        <v>5907476006404</v>
      </c>
      <c r="D155" s="4" t="str">
        <f aca="false">HYPERLINK(E155,"Zdjcie")</f>
        <v>Zdjcie</v>
      </c>
      <c r="E155" s="0" t="s">
        <v>461</v>
      </c>
    </row>
    <row r="156" customFormat="false" ht="13.8" hidden="false" customHeight="false" outlineLevel="0" collapsed="false">
      <c r="A156" s="3" t="s">
        <v>462</v>
      </c>
      <c r="B156" s="3" t="s">
        <v>463</v>
      </c>
      <c r="C156" s="3" t="n">
        <v>5907476006428</v>
      </c>
      <c r="D156" s="4" t="str">
        <f aca="false">HYPERLINK(E156,"Zdjcie")</f>
        <v>Zdjcie</v>
      </c>
      <c r="E156" s="0" t="s">
        <v>464</v>
      </c>
    </row>
    <row r="157" customFormat="false" ht="13.8" hidden="false" customHeight="false" outlineLevel="0" collapsed="false">
      <c r="A157" s="3" t="s">
        <v>465</v>
      </c>
      <c r="B157" s="3" t="s">
        <v>466</v>
      </c>
      <c r="C157" s="3" t="n">
        <v>5907476006435</v>
      </c>
      <c r="D157" s="4" t="str">
        <f aca="false">HYPERLINK(E157,"Zdjcie")</f>
        <v>Zdjcie</v>
      </c>
      <c r="E157" s="0" t="s">
        <v>467</v>
      </c>
    </row>
    <row r="158" customFormat="false" ht="13.8" hidden="false" customHeight="false" outlineLevel="0" collapsed="false">
      <c r="A158" s="3" t="s">
        <v>468</v>
      </c>
      <c r="B158" s="3" t="s">
        <v>469</v>
      </c>
      <c r="C158" s="3" t="n">
        <v>5907476006442</v>
      </c>
      <c r="D158" s="4" t="str">
        <f aca="false">HYPERLINK(E158,"Zdjcie")</f>
        <v>Zdjcie</v>
      </c>
      <c r="E158" s="0" t="s">
        <v>470</v>
      </c>
    </row>
    <row r="159" customFormat="false" ht="13.8" hidden="false" customHeight="false" outlineLevel="0" collapsed="false">
      <c r="A159" s="3" t="s">
        <v>471</v>
      </c>
      <c r="B159" s="3" t="s">
        <v>472</v>
      </c>
      <c r="C159" s="3" t="n">
        <v>5907476006459</v>
      </c>
      <c r="D159" s="4" t="str">
        <f aca="false">HYPERLINK(E159,"Zdjcie")</f>
        <v>Zdjcie</v>
      </c>
      <c r="E159" s="0" t="s">
        <v>473</v>
      </c>
    </row>
    <row r="160" customFormat="false" ht="13.8" hidden="false" customHeight="false" outlineLevel="0" collapsed="false">
      <c r="A160" s="3" t="s">
        <v>474</v>
      </c>
      <c r="B160" s="3" t="s">
        <v>475</v>
      </c>
      <c r="C160" s="3" t="n">
        <v>5907476006466</v>
      </c>
      <c r="D160" s="4" t="str">
        <f aca="false">HYPERLINK(E160,"Zdjcie")</f>
        <v>Zdjcie</v>
      </c>
      <c r="E160" s="0" t="s">
        <v>476</v>
      </c>
    </row>
    <row r="161" customFormat="false" ht="13.8" hidden="false" customHeight="false" outlineLevel="0" collapsed="false">
      <c r="A161" s="3" t="s">
        <v>477</v>
      </c>
      <c r="B161" s="3" t="s">
        <v>478</v>
      </c>
      <c r="C161" s="3" t="n">
        <v>5907476006527</v>
      </c>
      <c r="D161" s="4" t="str">
        <f aca="false">HYPERLINK(E161,"Zdjcie")</f>
        <v>Zdjcie</v>
      </c>
      <c r="E161" s="0" t="s">
        <v>479</v>
      </c>
    </row>
    <row r="162" customFormat="false" ht="13.8" hidden="false" customHeight="false" outlineLevel="0" collapsed="false">
      <c r="A162" s="3" t="s">
        <v>480</v>
      </c>
      <c r="B162" s="3" t="s">
        <v>481</v>
      </c>
      <c r="C162" s="3" t="n">
        <v>5907476006534</v>
      </c>
      <c r="D162" s="4" t="str">
        <f aca="false">HYPERLINK(E162,"Zdjcie")</f>
        <v>Zdjcie</v>
      </c>
      <c r="E162" s="0" t="s">
        <v>482</v>
      </c>
    </row>
    <row r="163" customFormat="false" ht="13.8" hidden="false" customHeight="false" outlineLevel="0" collapsed="false">
      <c r="A163" s="3" t="s">
        <v>483</v>
      </c>
      <c r="B163" s="3" t="s">
        <v>484</v>
      </c>
      <c r="C163" s="3" t="n">
        <v>5907476006541</v>
      </c>
      <c r="D163" s="4" t="str">
        <f aca="false">HYPERLINK(E163,"Zdjcie")</f>
        <v>Zdjcie</v>
      </c>
      <c r="E163" s="0" t="s">
        <v>485</v>
      </c>
    </row>
    <row r="164" customFormat="false" ht="13.8" hidden="false" customHeight="false" outlineLevel="0" collapsed="false">
      <c r="A164" s="3" t="s">
        <v>486</v>
      </c>
      <c r="B164" s="3" t="s">
        <v>487</v>
      </c>
      <c r="C164" s="3" t="n">
        <v>5907476006558</v>
      </c>
      <c r="D164" s="4" t="str">
        <f aca="false">HYPERLINK(E164,"Zdjcie")</f>
        <v>Zdjcie</v>
      </c>
      <c r="E164" s="0" t="s">
        <v>488</v>
      </c>
    </row>
    <row r="165" customFormat="false" ht="13.8" hidden="false" customHeight="false" outlineLevel="0" collapsed="false">
      <c r="A165" s="3" t="s">
        <v>489</v>
      </c>
      <c r="B165" s="3" t="s">
        <v>490</v>
      </c>
      <c r="C165" s="3" t="n">
        <v>5907476006565</v>
      </c>
      <c r="D165" s="4" t="str">
        <f aca="false">HYPERLINK(E165,"Zdjcie")</f>
        <v>Zdjcie</v>
      </c>
      <c r="E165" s="0" t="s">
        <v>491</v>
      </c>
    </row>
    <row r="166" customFormat="false" ht="13.8" hidden="false" customHeight="false" outlineLevel="0" collapsed="false">
      <c r="A166" s="3" t="s">
        <v>492</v>
      </c>
      <c r="B166" s="3" t="s">
        <v>493</v>
      </c>
      <c r="C166" s="3" t="n">
        <v>5907476006572</v>
      </c>
      <c r="D166" s="4" t="str">
        <f aca="false">HYPERLINK(E166,"Zdjcie")</f>
        <v>Zdjcie</v>
      </c>
      <c r="E166" s="0" t="s">
        <v>494</v>
      </c>
    </row>
    <row r="167" customFormat="false" ht="13.8" hidden="false" customHeight="false" outlineLevel="0" collapsed="false">
      <c r="A167" s="3" t="s">
        <v>495</v>
      </c>
      <c r="B167" s="3" t="s">
        <v>496</v>
      </c>
      <c r="C167" s="3" t="n">
        <v>5907476006589</v>
      </c>
      <c r="D167" s="4" t="str">
        <f aca="false">HYPERLINK(E167,"Zdjcie")</f>
        <v>Zdjcie</v>
      </c>
      <c r="E167" s="0" t="s">
        <v>497</v>
      </c>
    </row>
    <row r="168" customFormat="false" ht="13.8" hidden="false" customHeight="false" outlineLevel="0" collapsed="false">
      <c r="A168" s="3" t="s">
        <v>498</v>
      </c>
      <c r="B168" s="3" t="s">
        <v>499</v>
      </c>
      <c r="C168" s="3" t="n">
        <v>5907476006596</v>
      </c>
      <c r="D168" s="4" t="str">
        <f aca="false">HYPERLINK(E168,"Zdjcie")</f>
        <v>Zdjcie</v>
      </c>
      <c r="E168" s="0" t="s">
        <v>500</v>
      </c>
    </row>
    <row r="169" customFormat="false" ht="13.8" hidden="false" customHeight="false" outlineLevel="0" collapsed="false">
      <c r="A169" s="3" t="s">
        <v>501</v>
      </c>
      <c r="B169" s="3" t="s">
        <v>502</v>
      </c>
      <c r="C169" s="3" t="n">
        <v>5907476006602</v>
      </c>
      <c r="D169" s="4" t="str">
        <f aca="false">HYPERLINK(E169,"Zdjcie")</f>
        <v>Zdjcie</v>
      </c>
      <c r="E169" s="0" t="s">
        <v>503</v>
      </c>
    </row>
    <row r="170" customFormat="false" ht="13.8" hidden="false" customHeight="false" outlineLevel="0" collapsed="false">
      <c r="A170" s="3" t="s">
        <v>504</v>
      </c>
      <c r="B170" s="3" t="s">
        <v>505</v>
      </c>
      <c r="C170" s="3" t="n">
        <v>5907476006619</v>
      </c>
      <c r="D170" s="4" t="str">
        <f aca="false">HYPERLINK(E170,"Zdjcie")</f>
        <v>Zdjcie</v>
      </c>
      <c r="E170" s="0" t="s">
        <v>506</v>
      </c>
    </row>
    <row r="171" customFormat="false" ht="13.8" hidden="false" customHeight="false" outlineLevel="0" collapsed="false">
      <c r="A171" s="3" t="s">
        <v>507</v>
      </c>
      <c r="B171" s="3" t="s">
        <v>508</v>
      </c>
      <c r="C171" s="3" t="n">
        <v>5907476006626</v>
      </c>
      <c r="D171" s="4" t="str">
        <f aca="false">HYPERLINK(E171,"Zdjcie")</f>
        <v>Zdjcie</v>
      </c>
      <c r="E171" s="0" t="s">
        <v>509</v>
      </c>
    </row>
    <row r="172" customFormat="false" ht="13.8" hidden="false" customHeight="false" outlineLevel="0" collapsed="false">
      <c r="A172" s="3" t="s">
        <v>510</v>
      </c>
      <c r="B172" s="3" t="s">
        <v>511</v>
      </c>
      <c r="C172" s="3" t="n">
        <v>5907476006633</v>
      </c>
      <c r="D172" s="4" t="str">
        <f aca="false">HYPERLINK(E172,"Zdjcie")</f>
        <v>Zdjcie</v>
      </c>
      <c r="E172" s="0" t="s">
        <v>512</v>
      </c>
    </row>
    <row r="173" customFormat="false" ht="13.8" hidden="false" customHeight="false" outlineLevel="0" collapsed="false">
      <c r="A173" s="3" t="s">
        <v>513</v>
      </c>
      <c r="B173" s="3" t="s">
        <v>514</v>
      </c>
      <c r="C173" s="3" t="n">
        <v>5907476006640</v>
      </c>
      <c r="D173" s="4" t="str">
        <f aca="false">HYPERLINK(E173,"Zdjcie")</f>
        <v>Zdjcie</v>
      </c>
      <c r="E173" s="0" t="s">
        <v>515</v>
      </c>
    </row>
    <row r="174" customFormat="false" ht="13.8" hidden="false" customHeight="false" outlineLevel="0" collapsed="false">
      <c r="A174" s="3" t="s">
        <v>516</v>
      </c>
      <c r="B174" s="3" t="s">
        <v>517</v>
      </c>
      <c r="C174" s="3" t="n">
        <v>5907476006657</v>
      </c>
      <c r="D174" s="4" t="str">
        <f aca="false">HYPERLINK(E174,"Zdjcie")</f>
        <v>Zdjcie</v>
      </c>
      <c r="E174" s="0" t="s">
        <v>518</v>
      </c>
    </row>
    <row r="175" customFormat="false" ht="13.8" hidden="false" customHeight="false" outlineLevel="0" collapsed="false">
      <c r="A175" s="3" t="s">
        <v>519</v>
      </c>
      <c r="B175" s="3" t="s">
        <v>520</v>
      </c>
      <c r="C175" s="3" t="n">
        <v>5907476006664</v>
      </c>
      <c r="D175" s="4" t="str">
        <f aca="false">HYPERLINK(E175,"Zdjcie")</f>
        <v>Zdjcie</v>
      </c>
      <c r="E175" s="0" t="s">
        <v>521</v>
      </c>
    </row>
    <row r="176" customFormat="false" ht="13.8" hidden="false" customHeight="false" outlineLevel="0" collapsed="false">
      <c r="A176" s="3" t="s">
        <v>522</v>
      </c>
      <c r="B176" s="3" t="s">
        <v>523</v>
      </c>
      <c r="C176" s="3" t="n">
        <v>5907476006671</v>
      </c>
      <c r="D176" s="4" t="str">
        <f aca="false">HYPERLINK(E176,"Zdjcie")</f>
        <v>Zdjcie</v>
      </c>
      <c r="E176" s="0" t="s">
        <v>524</v>
      </c>
    </row>
    <row r="177" customFormat="false" ht="13.8" hidden="false" customHeight="false" outlineLevel="0" collapsed="false">
      <c r="A177" s="3" t="s">
        <v>525</v>
      </c>
      <c r="B177" s="3" t="s">
        <v>526</v>
      </c>
      <c r="C177" s="3" t="n">
        <v>5907476006688</v>
      </c>
      <c r="D177" s="4" t="str">
        <f aca="false">HYPERLINK(E177,"Zdjcie")</f>
        <v>Zdjcie</v>
      </c>
      <c r="E177" s="0" t="s">
        <v>527</v>
      </c>
    </row>
    <row r="178" customFormat="false" ht="13.8" hidden="false" customHeight="false" outlineLevel="0" collapsed="false">
      <c r="A178" s="3" t="s">
        <v>528</v>
      </c>
      <c r="B178" s="3" t="s">
        <v>529</v>
      </c>
      <c r="C178" s="3" t="n">
        <v>5907476006695</v>
      </c>
      <c r="D178" s="4" t="str">
        <f aca="false">HYPERLINK(E178,"Zdjcie")</f>
        <v>Zdjcie</v>
      </c>
      <c r="E178" s="0" t="s">
        <v>530</v>
      </c>
    </row>
    <row r="179" customFormat="false" ht="13.8" hidden="false" customHeight="false" outlineLevel="0" collapsed="false">
      <c r="A179" s="3" t="s">
        <v>531</v>
      </c>
      <c r="B179" s="3" t="s">
        <v>532</v>
      </c>
      <c r="C179" s="3" t="n">
        <v>5907476006701</v>
      </c>
      <c r="D179" s="4" t="str">
        <f aca="false">HYPERLINK(E179,"Zdjcie")</f>
        <v>Zdjcie</v>
      </c>
      <c r="E179" s="0" t="s">
        <v>533</v>
      </c>
    </row>
    <row r="180" customFormat="false" ht="13.8" hidden="false" customHeight="false" outlineLevel="0" collapsed="false">
      <c r="A180" s="3" t="s">
        <v>534</v>
      </c>
      <c r="B180" s="3" t="s">
        <v>535</v>
      </c>
      <c r="C180" s="3" t="n">
        <v>5907476006718</v>
      </c>
      <c r="D180" s="4" t="str">
        <f aca="false">HYPERLINK(E180,"Zdjcie")</f>
        <v>Zdjcie</v>
      </c>
      <c r="E180" s="0" t="s">
        <v>536</v>
      </c>
    </row>
    <row r="181" customFormat="false" ht="13.8" hidden="false" customHeight="false" outlineLevel="0" collapsed="false">
      <c r="A181" s="3" t="s">
        <v>537</v>
      </c>
      <c r="B181" s="3" t="s">
        <v>538</v>
      </c>
      <c r="C181" s="3" t="n">
        <v>5907476006725</v>
      </c>
      <c r="D181" s="4" t="str">
        <f aca="false">HYPERLINK(E181,"Zdjcie")</f>
        <v>Zdjcie</v>
      </c>
      <c r="E181" s="0" t="s">
        <v>539</v>
      </c>
    </row>
    <row r="182" customFormat="false" ht="13.8" hidden="false" customHeight="false" outlineLevel="0" collapsed="false">
      <c r="A182" s="3" t="s">
        <v>540</v>
      </c>
      <c r="B182" s="3" t="s">
        <v>541</v>
      </c>
      <c r="C182" s="3" t="n">
        <v>5907476006732</v>
      </c>
      <c r="D182" s="4" t="str">
        <f aca="false">HYPERLINK(E182,"Zdjcie")</f>
        <v>Zdjcie</v>
      </c>
      <c r="E182" s="0" t="s">
        <v>542</v>
      </c>
    </row>
    <row r="183" customFormat="false" ht="13.8" hidden="false" customHeight="false" outlineLevel="0" collapsed="false">
      <c r="A183" s="3" t="s">
        <v>543</v>
      </c>
      <c r="B183" s="3" t="s">
        <v>544</v>
      </c>
      <c r="C183" s="3" t="n">
        <v>5901130095834</v>
      </c>
      <c r="D183" s="4" t="str">
        <f aca="false">HYPERLINK(E183,"Zdjcie")</f>
        <v>Zdjcie</v>
      </c>
      <c r="E183" s="0" t="s">
        <v>545</v>
      </c>
    </row>
    <row r="184" customFormat="false" ht="13.8" hidden="false" customHeight="false" outlineLevel="0" collapsed="false">
      <c r="A184" s="3" t="s">
        <v>546</v>
      </c>
      <c r="B184" s="3" t="s">
        <v>547</v>
      </c>
      <c r="C184" s="3" t="n">
        <v>5901130095803</v>
      </c>
      <c r="D184" s="4" t="str">
        <f aca="false">HYPERLINK(E184,"Zdjcie")</f>
        <v>Zdjcie</v>
      </c>
      <c r="E184" s="0" t="s">
        <v>548</v>
      </c>
    </row>
    <row r="185" customFormat="false" ht="13.8" hidden="false" customHeight="false" outlineLevel="0" collapsed="false">
      <c r="A185" s="3" t="s">
        <v>549</v>
      </c>
      <c r="B185" s="3" t="s">
        <v>550</v>
      </c>
      <c r="C185" s="3" t="n">
        <v>5901130095810</v>
      </c>
      <c r="D185" s="4" t="str">
        <f aca="false">HYPERLINK(E185,"Zdjcie")</f>
        <v>Zdjcie</v>
      </c>
      <c r="E185" s="0" t="s">
        <v>551</v>
      </c>
    </row>
    <row r="186" customFormat="false" ht="13.8" hidden="false" customHeight="false" outlineLevel="0" collapsed="false">
      <c r="A186" s="3" t="s">
        <v>552</v>
      </c>
      <c r="B186" s="3" t="s">
        <v>553</v>
      </c>
      <c r="C186" s="3" t="n">
        <v>5901130095841</v>
      </c>
      <c r="D186" s="4" t="str">
        <f aca="false">HYPERLINK(E186,"Zdjcie")</f>
        <v>Zdjcie</v>
      </c>
      <c r="E186" s="0" t="s">
        <v>554</v>
      </c>
    </row>
    <row r="187" customFormat="false" ht="13.8" hidden="false" customHeight="false" outlineLevel="0" collapsed="false">
      <c r="A187" s="3" t="s">
        <v>555</v>
      </c>
      <c r="B187" s="3" t="s">
        <v>556</v>
      </c>
      <c r="C187" s="3" t="n">
        <v>5901130095827</v>
      </c>
      <c r="D187" s="4" t="str">
        <f aca="false">HYPERLINK(E187,"Zdjcie")</f>
        <v>Zdjcie</v>
      </c>
      <c r="E187" s="0" t="s">
        <v>557</v>
      </c>
    </row>
    <row r="188" customFormat="false" ht="13.8" hidden="false" customHeight="false" outlineLevel="0" collapsed="false">
      <c r="A188" s="3" t="s">
        <v>558</v>
      </c>
      <c r="B188" s="3" t="s">
        <v>559</v>
      </c>
      <c r="C188" s="3" t="n">
        <v>5901130095858</v>
      </c>
      <c r="D188" s="4" t="str">
        <f aca="false">HYPERLINK(E188,"Zdjcie")</f>
        <v>Zdjcie</v>
      </c>
      <c r="E188" s="0" t="s">
        <v>560</v>
      </c>
    </row>
    <row r="189" customFormat="false" ht="13.8" hidden="false" customHeight="false" outlineLevel="0" collapsed="false">
      <c r="A189" s="3" t="s">
        <v>561</v>
      </c>
      <c r="B189" s="3" t="s">
        <v>562</v>
      </c>
      <c r="C189" s="3" t="n">
        <v>702811691735</v>
      </c>
      <c r="D189" s="4" t="str">
        <f aca="false">HYPERLINK(E189,"Zdjcie")</f>
        <v>Zdjcie</v>
      </c>
      <c r="E189" s="0" t="s">
        <v>563</v>
      </c>
    </row>
    <row r="190" customFormat="false" ht="13.8" hidden="false" customHeight="false" outlineLevel="0" collapsed="false">
      <c r="A190" s="3" t="s">
        <v>564</v>
      </c>
      <c r="B190" s="3" t="s">
        <v>565</v>
      </c>
      <c r="C190" s="3" t="n">
        <v>3831119457600</v>
      </c>
      <c r="D190" s="4" t="str">
        <f aca="false">HYPERLINK(E190,"Zdjcie")</f>
        <v>Zdjcie</v>
      </c>
      <c r="E190" s="0" t="s">
        <v>566</v>
      </c>
    </row>
    <row r="191" customFormat="false" ht="13.8" hidden="false" customHeight="false" outlineLevel="0" collapsed="false">
      <c r="A191" s="3" t="s">
        <v>567</v>
      </c>
      <c r="B191" s="3" t="s">
        <v>568</v>
      </c>
      <c r="C191" s="3" t="n">
        <v>5903162118086</v>
      </c>
      <c r="D191" s="4" t="str">
        <f aca="false">HYPERLINK(E191,"Zdjcie")</f>
        <v>Zdjcie</v>
      </c>
      <c r="E191" s="0" t="s">
        <v>569</v>
      </c>
    </row>
    <row r="192" customFormat="false" ht="13.8" hidden="false" customHeight="false" outlineLevel="0" collapsed="false">
      <c r="A192" s="3" t="s">
        <v>570</v>
      </c>
      <c r="B192" s="3" t="s">
        <v>571</v>
      </c>
      <c r="C192" s="3" t="n">
        <v>5903162118208</v>
      </c>
      <c r="D192" s="4" t="str">
        <f aca="false">HYPERLINK(E192,"Zdjcie")</f>
        <v>Zdjcie</v>
      </c>
      <c r="E192" s="0" t="s">
        <v>572</v>
      </c>
    </row>
    <row r="193" customFormat="false" ht="13.8" hidden="false" customHeight="false" outlineLevel="0" collapsed="false">
      <c r="A193" s="3" t="s">
        <v>573</v>
      </c>
      <c r="B193" s="3" t="s">
        <v>574</v>
      </c>
      <c r="C193" s="3" t="n">
        <v>4008110285818</v>
      </c>
      <c r="D193" s="4" t="str">
        <f aca="false">HYPERLINK(E193,"Zdjcie")</f>
        <v>Zdjcie</v>
      </c>
      <c r="E193" s="0" t="s">
        <v>575</v>
      </c>
    </row>
    <row r="194" customFormat="false" ht="13.8" hidden="false" customHeight="false" outlineLevel="0" collapsed="false">
      <c r="A194" s="3" t="s">
        <v>576</v>
      </c>
      <c r="B194" s="3" t="s">
        <v>577</v>
      </c>
      <c r="C194" s="3" t="n">
        <v>5901130088393</v>
      </c>
      <c r="D194" s="4" t="str">
        <f aca="false">HYPERLINK(E194,"Zdjcie")</f>
        <v>Zdjcie</v>
      </c>
      <c r="E194" s="0" t="s">
        <v>578</v>
      </c>
    </row>
    <row r="195" customFormat="false" ht="13.8" hidden="false" customHeight="false" outlineLevel="0" collapsed="false">
      <c r="A195" s="3" t="s">
        <v>579</v>
      </c>
      <c r="B195" s="3" t="s">
        <v>580</v>
      </c>
      <c r="C195" s="3" t="n">
        <v>5901130088454</v>
      </c>
      <c r="D195" s="4" t="str">
        <f aca="false">HYPERLINK(E195,"Zdjcie")</f>
        <v>Zdjcie</v>
      </c>
      <c r="E195" s="0" t="s">
        <v>581</v>
      </c>
    </row>
    <row r="196" customFormat="false" ht="13.8" hidden="false" customHeight="false" outlineLevel="0" collapsed="false">
      <c r="A196" s="3" t="s">
        <v>582</v>
      </c>
      <c r="B196" s="3" t="s">
        <v>583</v>
      </c>
      <c r="C196" s="3" t="n">
        <v>5901130088614</v>
      </c>
      <c r="D196" s="4" t="str">
        <f aca="false">HYPERLINK(E196,"Zdjcie")</f>
        <v>Zdjcie</v>
      </c>
      <c r="E196" s="0" t="s">
        <v>584</v>
      </c>
    </row>
    <row r="197" customFormat="false" ht="13.8" hidden="false" customHeight="false" outlineLevel="0" collapsed="false">
      <c r="A197" s="3" t="s">
        <v>585</v>
      </c>
      <c r="B197" s="3" t="s">
        <v>586</v>
      </c>
      <c r="C197" s="3" t="n">
        <v>5901130088669</v>
      </c>
      <c r="D197" s="4" t="str">
        <f aca="false">HYPERLINK(E197,"Zdjcie")</f>
        <v>Zdjcie</v>
      </c>
      <c r="E197" s="0" t="s">
        <v>587</v>
      </c>
    </row>
    <row r="198" customFormat="false" ht="13.8" hidden="false" customHeight="false" outlineLevel="0" collapsed="false">
      <c r="A198" s="3" t="s">
        <v>588</v>
      </c>
      <c r="B198" s="3" t="s">
        <v>589</v>
      </c>
      <c r="C198" s="3" t="n">
        <v>5901130088751</v>
      </c>
      <c r="D198" s="4" t="str">
        <f aca="false">HYPERLINK(E198,"Zdjcie")</f>
        <v>Zdjcie</v>
      </c>
      <c r="E198" s="0" t="s">
        <v>590</v>
      </c>
    </row>
    <row r="199" customFormat="false" ht="13.8" hidden="false" customHeight="false" outlineLevel="0" collapsed="false">
      <c r="A199" s="3" t="s">
        <v>591</v>
      </c>
      <c r="B199" s="3" t="s">
        <v>592</v>
      </c>
      <c r="C199" s="3" t="n">
        <v>5901130088829</v>
      </c>
      <c r="D199" s="4" t="str">
        <f aca="false">HYPERLINK(E199,"Zdjcie")</f>
        <v>Zdjcie</v>
      </c>
      <c r="E199" s="0" t="s">
        <v>593</v>
      </c>
    </row>
    <row r="200" customFormat="false" ht="13.8" hidden="false" customHeight="false" outlineLevel="0" collapsed="false">
      <c r="A200" s="3" t="s">
        <v>594</v>
      </c>
      <c r="B200" s="3" t="s">
        <v>595</v>
      </c>
      <c r="C200" s="3" t="n">
        <v>5901130088911</v>
      </c>
      <c r="D200" s="4" t="str">
        <f aca="false">HYPERLINK(E200,"Zdjcie")</f>
        <v>Zdjcie</v>
      </c>
      <c r="E200" s="0" t="s">
        <v>596</v>
      </c>
    </row>
    <row r="201" customFormat="false" ht="13.8" hidden="false" customHeight="false" outlineLevel="0" collapsed="false">
      <c r="A201" s="3" t="s">
        <v>597</v>
      </c>
      <c r="B201" s="3" t="s">
        <v>598</v>
      </c>
      <c r="C201" s="3" t="n">
        <v>5901130092710</v>
      </c>
      <c r="D201" s="4" t="str">
        <f aca="false">HYPERLINK(E201,"Zdjcie")</f>
        <v>Zdjcie</v>
      </c>
      <c r="E201" s="0" t="s">
        <v>599</v>
      </c>
    </row>
    <row r="202" customFormat="false" ht="13.8" hidden="false" customHeight="false" outlineLevel="0" collapsed="false">
      <c r="A202" s="3" t="s">
        <v>600</v>
      </c>
      <c r="B202" s="3" t="s">
        <v>601</v>
      </c>
      <c r="C202" s="3" t="n">
        <v>5901130092727</v>
      </c>
      <c r="D202" s="4" t="str">
        <f aca="false">HYPERLINK(E202,"Zdjcie")</f>
        <v>Zdjcie</v>
      </c>
      <c r="E202" s="0" t="s">
        <v>602</v>
      </c>
    </row>
    <row r="203" customFormat="false" ht="13.8" hidden="false" customHeight="false" outlineLevel="0" collapsed="false">
      <c r="A203" s="3" t="s">
        <v>603</v>
      </c>
      <c r="B203" s="3" t="s">
        <v>604</v>
      </c>
      <c r="C203" s="3" t="n">
        <v>5901130092734</v>
      </c>
      <c r="D203" s="4" t="str">
        <f aca="false">HYPERLINK(E203,"Zdjcie")</f>
        <v>Zdjcie</v>
      </c>
      <c r="E203" s="0" t="s">
        <v>605</v>
      </c>
    </row>
    <row r="204" customFormat="false" ht="13.8" hidden="false" customHeight="false" outlineLevel="0" collapsed="false">
      <c r="A204" s="3" t="s">
        <v>606</v>
      </c>
      <c r="B204" s="3" t="s">
        <v>607</v>
      </c>
      <c r="C204" s="3" t="n">
        <v>5901130092741</v>
      </c>
      <c r="D204" s="4" t="str">
        <f aca="false">HYPERLINK(E204,"Zdjcie")</f>
        <v>Zdjcie</v>
      </c>
      <c r="E204" s="0" t="s">
        <v>608</v>
      </c>
    </row>
    <row r="205" customFormat="false" ht="13.8" hidden="false" customHeight="false" outlineLevel="0" collapsed="false">
      <c r="A205" s="3" t="s">
        <v>609</v>
      </c>
      <c r="B205" s="3" t="s">
        <v>610</v>
      </c>
      <c r="C205" s="3" t="n">
        <v>5901130092758</v>
      </c>
      <c r="D205" s="4" t="str">
        <f aca="false">HYPERLINK(E205,"Zdjcie")</f>
        <v>Zdjcie</v>
      </c>
      <c r="E205" s="0" t="s">
        <v>611</v>
      </c>
    </row>
    <row r="206" customFormat="false" ht="13.8" hidden="false" customHeight="false" outlineLevel="0" collapsed="false">
      <c r="A206" s="3" t="s">
        <v>612</v>
      </c>
      <c r="B206" s="3" t="s">
        <v>613</v>
      </c>
      <c r="C206" s="3" t="n">
        <v>5901130092765</v>
      </c>
      <c r="D206" s="4" t="str">
        <f aca="false">HYPERLINK(E206,"Zdjcie")</f>
        <v>Zdjcie</v>
      </c>
      <c r="E206" s="0" t="s">
        <v>614</v>
      </c>
    </row>
    <row r="207" customFormat="false" ht="13.8" hidden="false" customHeight="false" outlineLevel="0" collapsed="false">
      <c r="A207" s="3" t="s">
        <v>615</v>
      </c>
      <c r="B207" s="3" t="s">
        <v>616</v>
      </c>
      <c r="C207" s="3" t="n">
        <v>5901130092772</v>
      </c>
      <c r="D207" s="4" t="str">
        <f aca="false">HYPERLINK(E207,"Zdjcie")</f>
        <v>Zdjcie</v>
      </c>
      <c r="E207" s="0" t="s">
        <v>617</v>
      </c>
    </row>
    <row r="208" customFormat="false" ht="13.8" hidden="false" customHeight="false" outlineLevel="0" collapsed="false">
      <c r="A208" s="3" t="s">
        <v>618</v>
      </c>
      <c r="B208" s="3" t="s">
        <v>619</v>
      </c>
      <c r="C208" s="3" t="n">
        <v>5901130092789</v>
      </c>
      <c r="D208" s="4" t="str">
        <f aca="false">HYPERLINK(E208,"Zdjcie")</f>
        <v>Zdjcie</v>
      </c>
      <c r="E208" s="0" t="s">
        <v>620</v>
      </c>
    </row>
    <row r="209" customFormat="false" ht="13.8" hidden="false" customHeight="false" outlineLevel="0" collapsed="false">
      <c r="A209" s="3" t="s">
        <v>621</v>
      </c>
      <c r="B209" s="3" t="s">
        <v>622</v>
      </c>
      <c r="C209" s="3" t="n">
        <v>5901130092796</v>
      </c>
      <c r="D209" s="4" t="str">
        <f aca="false">HYPERLINK(E209,"Zdjcie")</f>
        <v>Zdjcie</v>
      </c>
      <c r="E209" s="0" t="s">
        <v>623</v>
      </c>
    </row>
    <row r="210" customFormat="false" ht="13.8" hidden="false" customHeight="false" outlineLevel="0" collapsed="false">
      <c r="A210" s="3" t="s">
        <v>624</v>
      </c>
      <c r="B210" s="3" t="s">
        <v>625</v>
      </c>
      <c r="C210" s="3" t="n">
        <v>5901130092819</v>
      </c>
      <c r="D210" s="4" t="str">
        <f aca="false">HYPERLINK(E210,"Zdjcie")</f>
        <v>Zdjcie</v>
      </c>
      <c r="E210" s="0" t="s">
        <v>626</v>
      </c>
    </row>
    <row r="211" customFormat="false" ht="13.8" hidden="false" customHeight="false" outlineLevel="0" collapsed="false">
      <c r="A211" s="3" t="s">
        <v>627</v>
      </c>
      <c r="B211" s="3" t="s">
        <v>628</v>
      </c>
      <c r="C211" s="3" t="n">
        <v>5901130092826</v>
      </c>
      <c r="D211" s="4" t="str">
        <f aca="false">HYPERLINK(E211,"Zdjcie")</f>
        <v>Zdjcie</v>
      </c>
      <c r="E211" s="0" t="s">
        <v>629</v>
      </c>
    </row>
    <row r="212" customFormat="false" ht="13.8" hidden="false" customHeight="false" outlineLevel="0" collapsed="false">
      <c r="A212" s="3" t="s">
        <v>630</v>
      </c>
      <c r="B212" s="3" t="s">
        <v>631</v>
      </c>
      <c r="C212" s="3" t="n">
        <v>5901130092833</v>
      </c>
      <c r="D212" s="4" t="str">
        <f aca="false">HYPERLINK(E212,"Zdjcie")</f>
        <v>Zdjcie</v>
      </c>
      <c r="E212" s="0" t="s">
        <v>632</v>
      </c>
    </row>
    <row r="213" customFormat="false" ht="13.8" hidden="false" customHeight="false" outlineLevel="0" collapsed="false">
      <c r="A213" s="3" t="s">
        <v>633</v>
      </c>
      <c r="B213" s="3" t="s">
        <v>634</v>
      </c>
      <c r="C213" s="3" t="n">
        <v>5901130092840</v>
      </c>
      <c r="D213" s="4" t="str">
        <f aca="false">HYPERLINK(E213,"Zdjcie")</f>
        <v>Zdjcie</v>
      </c>
      <c r="E213" s="0" t="s">
        <v>635</v>
      </c>
    </row>
    <row r="214" customFormat="false" ht="13.8" hidden="false" customHeight="false" outlineLevel="0" collapsed="false">
      <c r="A214" s="3" t="s">
        <v>636</v>
      </c>
      <c r="B214" s="3" t="s">
        <v>637</v>
      </c>
      <c r="C214" s="3" t="n">
        <v>5901130092857</v>
      </c>
      <c r="D214" s="4" t="str">
        <f aca="false">HYPERLINK(E214,"Zdjcie")</f>
        <v>Zdjcie</v>
      </c>
      <c r="E214" s="0" t="s">
        <v>638</v>
      </c>
    </row>
    <row r="215" customFormat="false" ht="13.8" hidden="false" customHeight="false" outlineLevel="0" collapsed="false">
      <c r="A215" s="3" t="s">
        <v>639</v>
      </c>
      <c r="B215" s="3" t="s">
        <v>640</v>
      </c>
      <c r="C215" s="3" t="n">
        <v>5901130092888</v>
      </c>
      <c r="D215" s="4" t="str">
        <f aca="false">HYPERLINK(E215,"Zdjcie")</f>
        <v>Zdjcie</v>
      </c>
      <c r="E215" s="0" t="s">
        <v>641</v>
      </c>
    </row>
    <row r="216" customFormat="false" ht="13.8" hidden="false" customHeight="false" outlineLevel="0" collapsed="false">
      <c r="A216" s="3" t="s">
        <v>642</v>
      </c>
      <c r="B216" s="3" t="s">
        <v>643</v>
      </c>
      <c r="C216" s="3" t="n">
        <v>5901130092901</v>
      </c>
      <c r="D216" s="4" t="str">
        <f aca="false">HYPERLINK(E216,"Zdjcie")</f>
        <v>Zdjcie</v>
      </c>
      <c r="E216" s="0" t="s">
        <v>644</v>
      </c>
    </row>
    <row r="217" customFormat="false" ht="13.8" hidden="false" customHeight="false" outlineLevel="0" collapsed="false">
      <c r="A217" s="3" t="s">
        <v>645</v>
      </c>
      <c r="B217" s="3" t="s">
        <v>646</v>
      </c>
      <c r="C217" s="3" t="n">
        <v>5901130092932</v>
      </c>
      <c r="D217" s="4" t="str">
        <f aca="false">HYPERLINK(E217,"Zdjcie")</f>
        <v>Zdjcie</v>
      </c>
      <c r="E217" s="0" t="s">
        <v>647</v>
      </c>
    </row>
    <row r="218" customFormat="false" ht="13.8" hidden="false" customHeight="false" outlineLevel="0" collapsed="false">
      <c r="A218" s="3" t="s">
        <v>648</v>
      </c>
      <c r="B218" s="3" t="s">
        <v>649</v>
      </c>
      <c r="C218" s="3" t="n">
        <v>5901130092949</v>
      </c>
      <c r="D218" s="4" t="str">
        <f aca="false">HYPERLINK(E218,"Zdjcie")</f>
        <v>Zdjcie</v>
      </c>
      <c r="E218" s="0" t="s">
        <v>650</v>
      </c>
    </row>
    <row r="219" customFormat="false" ht="13.8" hidden="false" customHeight="false" outlineLevel="0" collapsed="false">
      <c r="A219" s="3" t="s">
        <v>651</v>
      </c>
      <c r="B219" s="3" t="s">
        <v>652</v>
      </c>
      <c r="C219" s="3" t="n">
        <v>5901130092956</v>
      </c>
      <c r="D219" s="4" t="str">
        <f aca="false">HYPERLINK(E219,"Zdjcie")</f>
        <v>Zdjcie</v>
      </c>
      <c r="E219" s="0" t="s">
        <v>653</v>
      </c>
    </row>
    <row r="220" customFormat="false" ht="13.8" hidden="false" customHeight="false" outlineLevel="0" collapsed="false">
      <c r="A220" s="3" t="s">
        <v>654</v>
      </c>
      <c r="B220" s="3" t="s">
        <v>655</v>
      </c>
      <c r="C220" s="3" t="n">
        <v>5901130093038</v>
      </c>
      <c r="D220" s="4" t="str">
        <f aca="false">HYPERLINK(E220,"Zdjcie")</f>
        <v>Zdjcie</v>
      </c>
      <c r="E220" s="0" t="s">
        <v>656</v>
      </c>
    </row>
    <row r="221" customFormat="false" ht="13.8" hidden="false" customHeight="false" outlineLevel="0" collapsed="false">
      <c r="A221" s="3" t="s">
        <v>657</v>
      </c>
      <c r="B221" s="3" t="s">
        <v>658</v>
      </c>
      <c r="C221" s="3" t="n">
        <v>5901130093052</v>
      </c>
      <c r="D221" s="4" t="str">
        <f aca="false">HYPERLINK(E221,"Zdjcie")</f>
        <v>Zdjcie</v>
      </c>
      <c r="E221" s="0" t="s">
        <v>659</v>
      </c>
    </row>
    <row r="222" customFormat="false" ht="13.8" hidden="false" customHeight="false" outlineLevel="0" collapsed="false">
      <c r="A222" s="3" t="s">
        <v>660</v>
      </c>
      <c r="B222" s="3" t="s">
        <v>661</v>
      </c>
      <c r="C222" s="3" t="n">
        <v>5901130093069</v>
      </c>
      <c r="D222" s="4" t="str">
        <f aca="false">HYPERLINK(E222,"Zdjcie")</f>
        <v>Zdjcie</v>
      </c>
      <c r="E222" s="0" t="s">
        <v>662</v>
      </c>
    </row>
    <row r="223" customFormat="false" ht="13.8" hidden="false" customHeight="false" outlineLevel="0" collapsed="false">
      <c r="A223" s="3" t="s">
        <v>663</v>
      </c>
      <c r="B223" s="3" t="s">
        <v>664</v>
      </c>
      <c r="C223" s="3" t="n">
        <v>5901130093076</v>
      </c>
      <c r="D223" s="4" t="str">
        <f aca="false">HYPERLINK(E223,"Zdjcie")</f>
        <v>Zdjcie</v>
      </c>
      <c r="E223" s="0" t="s">
        <v>665</v>
      </c>
    </row>
    <row r="224" customFormat="false" ht="13.8" hidden="false" customHeight="false" outlineLevel="0" collapsed="false">
      <c r="A224" s="3" t="s">
        <v>666</v>
      </c>
      <c r="B224" s="3" t="s">
        <v>667</v>
      </c>
      <c r="C224" s="3" t="n">
        <v>5901130093083</v>
      </c>
      <c r="D224" s="4" t="str">
        <f aca="false">HYPERLINK(E224,"Zdjcie")</f>
        <v>Zdjcie</v>
      </c>
      <c r="E224" s="0" t="s">
        <v>668</v>
      </c>
    </row>
    <row r="225" customFormat="false" ht="13.8" hidden="false" customHeight="false" outlineLevel="0" collapsed="false">
      <c r="A225" s="3" t="s">
        <v>669</v>
      </c>
      <c r="B225" s="3" t="s">
        <v>670</v>
      </c>
      <c r="C225" s="3" t="n">
        <v>5901130093090</v>
      </c>
      <c r="D225" s="4" t="str">
        <f aca="false">HYPERLINK(E225,"Zdjcie")</f>
        <v>Zdjcie</v>
      </c>
      <c r="E225" s="0" t="s">
        <v>671</v>
      </c>
    </row>
    <row r="226" customFormat="false" ht="13.8" hidden="false" customHeight="false" outlineLevel="0" collapsed="false">
      <c r="A226" s="3" t="s">
        <v>672</v>
      </c>
      <c r="B226" s="3" t="s">
        <v>673</v>
      </c>
      <c r="C226" s="3" t="n">
        <v>5901130093106</v>
      </c>
      <c r="D226" s="4" t="str">
        <f aca="false">HYPERLINK(E226,"Zdjcie")</f>
        <v>Zdjcie</v>
      </c>
      <c r="E226" s="0" t="s">
        <v>674</v>
      </c>
    </row>
    <row r="227" customFormat="false" ht="13.8" hidden="false" customHeight="false" outlineLevel="0" collapsed="false">
      <c r="A227" s="3" t="s">
        <v>675</v>
      </c>
      <c r="B227" s="3" t="s">
        <v>676</v>
      </c>
      <c r="C227" s="3" t="n">
        <v>5901130093113</v>
      </c>
      <c r="D227" s="4" t="str">
        <f aca="false">HYPERLINK(E227,"Zdjcie")</f>
        <v>Zdjcie</v>
      </c>
      <c r="E227" s="0" t="s">
        <v>677</v>
      </c>
    </row>
    <row r="228" customFormat="false" ht="13.8" hidden="false" customHeight="false" outlineLevel="0" collapsed="false">
      <c r="A228" s="3" t="s">
        <v>678</v>
      </c>
      <c r="B228" s="3" t="s">
        <v>679</v>
      </c>
      <c r="C228" s="3" t="n">
        <v>5901130098064</v>
      </c>
      <c r="D228" s="4" t="str">
        <f aca="false">HYPERLINK(E228,"Zdjcie")</f>
        <v>Zdjcie</v>
      </c>
      <c r="E228" s="0" t="s">
        <v>680</v>
      </c>
    </row>
    <row r="229" customFormat="false" ht="13.8" hidden="false" customHeight="false" outlineLevel="0" collapsed="false">
      <c r="A229" s="3" t="s">
        <v>681</v>
      </c>
      <c r="B229" s="3" t="s">
        <v>682</v>
      </c>
      <c r="C229" s="3" t="n">
        <v>5901130093137</v>
      </c>
      <c r="D229" s="4" t="str">
        <f aca="false">HYPERLINK(E229,"Zdjcie")</f>
        <v>Zdjcie</v>
      </c>
      <c r="E229" s="0" t="s">
        <v>683</v>
      </c>
    </row>
    <row r="230" customFormat="false" ht="13.8" hidden="false" customHeight="false" outlineLevel="0" collapsed="false">
      <c r="A230" s="3" t="s">
        <v>684</v>
      </c>
      <c r="B230" s="3" t="s">
        <v>685</v>
      </c>
      <c r="C230" s="3" t="n">
        <v>5901130093144</v>
      </c>
      <c r="D230" s="4" t="str">
        <f aca="false">HYPERLINK(E230,"Zdjcie")</f>
        <v>Zdjcie</v>
      </c>
      <c r="E230" s="0" t="s">
        <v>686</v>
      </c>
    </row>
    <row r="231" customFormat="false" ht="13.8" hidden="false" customHeight="false" outlineLevel="0" collapsed="false">
      <c r="A231" s="3" t="s">
        <v>687</v>
      </c>
      <c r="B231" s="3" t="s">
        <v>688</v>
      </c>
      <c r="C231" s="3" t="n">
        <v>5901130093151</v>
      </c>
      <c r="D231" s="4" t="str">
        <f aca="false">HYPERLINK(E231,"Zdjcie")</f>
        <v>Zdjcie</v>
      </c>
      <c r="E231" s="0" t="s">
        <v>689</v>
      </c>
    </row>
    <row r="232" customFormat="false" ht="13.8" hidden="false" customHeight="false" outlineLevel="0" collapsed="false">
      <c r="A232" s="3" t="s">
        <v>690</v>
      </c>
      <c r="B232" s="3" t="s">
        <v>691</v>
      </c>
      <c r="C232" s="3" t="n">
        <v>5901130093168</v>
      </c>
      <c r="D232" s="4" t="str">
        <f aca="false">HYPERLINK(E232,"Zdjcie")</f>
        <v>Zdjcie</v>
      </c>
      <c r="E232" s="0" t="s">
        <v>692</v>
      </c>
    </row>
    <row r="233" customFormat="false" ht="13.8" hidden="false" customHeight="false" outlineLevel="0" collapsed="false">
      <c r="A233" s="3" t="s">
        <v>693</v>
      </c>
      <c r="B233" s="3" t="s">
        <v>694</v>
      </c>
      <c r="C233" s="3" t="n">
        <v>5901130093182</v>
      </c>
      <c r="D233" s="4" t="str">
        <f aca="false">HYPERLINK(E233,"Zdjcie")</f>
        <v>Zdjcie</v>
      </c>
      <c r="E233" s="0" t="s">
        <v>695</v>
      </c>
    </row>
    <row r="234" customFormat="false" ht="13.8" hidden="false" customHeight="false" outlineLevel="0" collapsed="false">
      <c r="A234" s="3" t="s">
        <v>696</v>
      </c>
      <c r="B234" s="3" t="s">
        <v>697</v>
      </c>
      <c r="C234" s="3" t="n">
        <v>5901130093199</v>
      </c>
      <c r="D234" s="4" t="str">
        <f aca="false">HYPERLINK(E234,"Zdjcie")</f>
        <v>Zdjcie</v>
      </c>
      <c r="E234" s="0" t="s">
        <v>698</v>
      </c>
    </row>
    <row r="235" customFormat="false" ht="13.8" hidden="false" customHeight="false" outlineLevel="0" collapsed="false">
      <c r="A235" s="3" t="s">
        <v>699</v>
      </c>
      <c r="B235" s="3" t="s">
        <v>700</v>
      </c>
      <c r="C235" s="3" t="n">
        <v>5901130093229</v>
      </c>
      <c r="D235" s="4" t="str">
        <f aca="false">HYPERLINK(E235,"Zdjcie")</f>
        <v>Zdjcie</v>
      </c>
      <c r="E235" s="0" t="s">
        <v>701</v>
      </c>
    </row>
    <row r="236" customFormat="false" ht="13.8" hidden="false" customHeight="false" outlineLevel="0" collapsed="false">
      <c r="A236" s="3" t="s">
        <v>702</v>
      </c>
      <c r="B236" s="3" t="s">
        <v>703</v>
      </c>
      <c r="C236" s="3" t="n">
        <v>5901130093236</v>
      </c>
      <c r="D236" s="4" t="str">
        <f aca="false">HYPERLINK(E236,"Zdjcie")</f>
        <v>Zdjcie</v>
      </c>
      <c r="E236" s="0" t="s">
        <v>704</v>
      </c>
    </row>
    <row r="237" customFormat="false" ht="13.8" hidden="false" customHeight="false" outlineLevel="0" collapsed="false">
      <c r="A237" s="3" t="s">
        <v>705</v>
      </c>
      <c r="B237" s="3" t="s">
        <v>706</v>
      </c>
      <c r="C237" s="3" t="n">
        <v>5901130093243</v>
      </c>
      <c r="D237" s="4" t="str">
        <f aca="false">HYPERLINK(E237,"Zdjcie")</f>
        <v>Zdjcie</v>
      </c>
      <c r="E237" s="0" t="s">
        <v>707</v>
      </c>
    </row>
    <row r="238" customFormat="false" ht="13.8" hidden="false" customHeight="false" outlineLevel="0" collapsed="false">
      <c r="A238" s="3" t="s">
        <v>708</v>
      </c>
      <c r="B238" s="3" t="s">
        <v>709</v>
      </c>
      <c r="C238" s="3" t="n">
        <v>5901130093250</v>
      </c>
      <c r="D238" s="4" t="str">
        <f aca="false">HYPERLINK(E238,"Zdjcie")</f>
        <v>Zdjcie</v>
      </c>
      <c r="E238" s="0" t="s">
        <v>710</v>
      </c>
    </row>
    <row r="239" customFormat="false" ht="13.8" hidden="false" customHeight="false" outlineLevel="0" collapsed="false">
      <c r="A239" s="3" t="s">
        <v>711</v>
      </c>
      <c r="B239" s="3" t="s">
        <v>712</v>
      </c>
      <c r="C239" s="3" t="n">
        <v>5901130093267</v>
      </c>
      <c r="D239" s="4" t="str">
        <f aca="false">HYPERLINK(E239,"Zdjcie")</f>
        <v>Zdjcie</v>
      </c>
      <c r="E239" s="0" t="s">
        <v>713</v>
      </c>
    </row>
    <row r="240" customFormat="false" ht="13.8" hidden="false" customHeight="false" outlineLevel="0" collapsed="false">
      <c r="A240" s="3" t="s">
        <v>714</v>
      </c>
      <c r="B240" s="3" t="s">
        <v>715</v>
      </c>
      <c r="C240" s="3" t="n">
        <v>5901130093274</v>
      </c>
      <c r="D240" s="4" t="str">
        <f aca="false">HYPERLINK(E240,"Zdjcie")</f>
        <v>Zdjcie</v>
      </c>
      <c r="E240" s="0" t="s">
        <v>716</v>
      </c>
    </row>
    <row r="241" customFormat="false" ht="13.8" hidden="false" customHeight="false" outlineLevel="0" collapsed="false">
      <c r="A241" s="3" t="s">
        <v>717</v>
      </c>
      <c r="B241" s="3" t="s">
        <v>718</v>
      </c>
      <c r="C241" s="3" t="n">
        <v>5901130093281</v>
      </c>
      <c r="D241" s="4" t="str">
        <f aca="false">HYPERLINK(E241,"Zdjcie")</f>
        <v>Zdjcie</v>
      </c>
      <c r="E241" s="0" t="s">
        <v>719</v>
      </c>
    </row>
    <row r="242" customFormat="false" ht="13.8" hidden="false" customHeight="false" outlineLevel="0" collapsed="false">
      <c r="A242" s="3" t="s">
        <v>720</v>
      </c>
      <c r="B242" s="3" t="s">
        <v>721</v>
      </c>
      <c r="C242" s="3" t="n">
        <v>5901130093649</v>
      </c>
      <c r="D242" s="4" t="str">
        <f aca="false">HYPERLINK(E242,"Zdjcie")</f>
        <v>Zdjcie</v>
      </c>
      <c r="E242" s="0" t="s">
        <v>722</v>
      </c>
    </row>
    <row r="243" customFormat="false" ht="13.8" hidden="false" customHeight="false" outlineLevel="0" collapsed="false">
      <c r="A243" s="3" t="s">
        <v>723</v>
      </c>
      <c r="B243" s="3" t="s">
        <v>724</v>
      </c>
      <c r="C243" s="3" t="n">
        <v>5901130093670</v>
      </c>
      <c r="D243" s="4" t="str">
        <f aca="false">HYPERLINK(E243,"Zdjcie")</f>
        <v>Zdjcie</v>
      </c>
      <c r="E243" s="0" t="s">
        <v>725</v>
      </c>
    </row>
    <row r="244" customFormat="false" ht="13.8" hidden="false" customHeight="false" outlineLevel="0" collapsed="false">
      <c r="A244" s="3" t="s">
        <v>726</v>
      </c>
      <c r="B244" s="3" t="s">
        <v>727</v>
      </c>
      <c r="C244" s="3" t="n">
        <v>5901130093779</v>
      </c>
      <c r="D244" s="4" t="str">
        <f aca="false">HYPERLINK(E244,"Zdjcie")</f>
        <v>Zdjcie</v>
      </c>
      <c r="E244" s="0" t="s">
        <v>728</v>
      </c>
    </row>
    <row r="245" customFormat="false" ht="13.8" hidden="false" customHeight="false" outlineLevel="0" collapsed="false">
      <c r="A245" s="3" t="s">
        <v>729</v>
      </c>
      <c r="B245" s="3" t="s">
        <v>730</v>
      </c>
      <c r="C245" s="3" t="n">
        <v>5901130093656</v>
      </c>
      <c r="D245" s="4" t="str">
        <f aca="false">HYPERLINK(E245,"Zdjcie")</f>
        <v>Zdjcie</v>
      </c>
      <c r="E245" s="0" t="s">
        <v>731</v>
      </c>
    </row>
    <row r="246" customFormat="false" ht="13.8" hidden="false" customHeight="false" outlineLevel="0" collapsed="false">
      <c r="A246" s="3" t="s">
        <v>732</v>
      </c>
      <c r="B246" s="3" t="s">
        <v>733</v>
      </c>
      <c r="C246" s="3" t="n">
        <v>5901130093663</v>
      </c>
      <c r="D246" s="4" t="str">
        <f aca="false">HYPERLINK(E246,"Zdjcie")</f>
        <v>Zdjcie</v>
      </c>
      <c r="E246" s="0" t="s">
        <v>734</v>
      </c>
    </row>
    <row r="247" customFormat="false" ht="13.8" hidden="false" customHeight="false" outlineLevel="0" collapsed="false">
      <c r="A247" s="3" t="s">
        <v>735</v>
      </c>
      <c r="B247" s="3" t="s">
        <v>736</v>
      </c>
      <c r="C247" s="3" t="n">
        <v>5901130093687</v>
      </c>
      <c r="D247" s="4" t="str">
        <f aca="false">HYPERLINK(E247,"Zdjcie")</f>
        <v>Zdjcie</v>
      </c>
      <c r="E247" s="0" t="s">
        <v>737</v>
      </c>
    </row>
    <row r="248" customFormat="false" ht="13.8" hidden="false" customHeight="false" outlineLevel="0" collapsed="false">
      <c r="A248" s="3" t="s">
        <v>738</v>
      </c>
      <c r="B248" s="3" t="s">
        <v>739</v>
      </c>
      <c r="C248" s="3" t="n">
        <v>5901130093694</v>
      </c>
      <c r="D248" s="4" t="str">
        <f aca="false">HYPERLINK(E248,"Zdjcie")</f>
        <v>Zdjcie</v>
      </c>
      <c r="E248" s="0" t="s">
        <v>740</v>
      </c>
    </row>
    <row r="249" customFormat="false" ht="13.8" hidden="false" customHeight="false" outlineLevel="0" collapsed="false">
      <c r="A249" s="3" t="s">
        <v>741</v>
      </c>
      <c r="B249" s="3" t="s">
        <v>742</v>
      </c>
      <c r="C249" s="3" t="n">
        <v>5901130093700</v>
      </c>
      <c r="D249" s="4" t="str">
        <f aca="false">HYPERLINK(E249,"Zdjcie")</f>
        <v>Zdjcie</v>
      </c>
      <c r="E249" s="0" t="s">
        <v>743</v>
      </c>
    </row>
    <row r="250" customFormat="false" ht="13.8" hidden="false" customHeight="false" outlineLevel="0" collapsed="false">
      <c r="A250" s="3" t="s">
        <v>744</v>
      </c>
      <c r="B250" s="3" t="s">
        <v>745</v>
      </c>
      <c r="C250" s="3" t="n">
        <v>5901130093755</v>
      </c>
      <c r="D250" s="4" t="str">
        <f aca="false">HYPERLINK(E250,"Zdjcie")</f>
        <v>Zdjcie</v>
      </c>
      <c r="E250" s="0" t="s">
        <v>746</v>
      </c>
    </row>
    <row r="251" customFormat="false" ht="13.8" hidden="false" customHeight="false" outlineLevel="0" collapsed="false">
      <c r="A251" s="3" t="s">
        <v>747</v>
      </c>
      <c r="B251" s="3" t="s">
        <v>748</v>
      </c>
      <c r="C251" s="3" t="n">
        <v>3831119457051</v>
      </c>
      <c r="D251" s="4" t="str">
        <f aca="false">HYPERLINK(E251,"Zdjcie")</f>
        <v>Zdjcie</v>
      </c>
      <c r="E251" s="0" t="s">
        <v>749</v>
      </c>
    </row>
    <row r="252" customFormat="false" ht="13.8" hidden="false" customHeight="false" outlineLevel="0" collapsed="false">
      <c r="A252" s="3" t="s">
        <v>750</v>
      </c>
      <c r="B252" s="3" t="s">
        <v>751</v>
      </c>
      <c r="C252" s="3" t="n">
        <v>5903162117010</v>
      </c>
      <c r="D252" s="4" t="str">
        <f aca="false">HYPERLINK(E252,"Zdjcie")</f>
        <v>Zdjcie</v>
      </c>
      <c r="E252" s="0" t="s">
        <v>752</v>
      </c>
    </row>
    <row r="253" customFormat="false" ht="13.8" hidden="false" customHeight="false" outlineLevel="0" collapsed="false">
      <c r="A253" s="3" t="s">
        <v>753</v>
      </c>
      <c r="B253" s="3" t="s">
        <v>754</v>
      </c>
      <c r="C253" s="3" t="n">
        <v>5903162117027</v>
      </c>
      <c r="D253" s="4" t="str">
        <f aca="false">HYPERLINK(E253,"Zdjcie")</f>
        <v>Zdjcie</v>
      </c>
      <c r="E253" s="0" t="s">
        <v>755</v>
      </c>
    </row>
    <row r="254" customFormat="false" ht="13.8" hidden="false" customHeight="false" outlineLevel="0" collapsed="false">
      <c r="A254" s="3" t="s">
        <v>756</v>
      </c>
      <c r="B254" s="3" t="s">
        <v>757</v>
      </c>
      <c r="C254" s="3" t="n">
        <v>5903162119786</v>
      </c>
      <c r="D254" s="4" t="str">
        <f aca="false">HYPERLINK(E254,"Zdjcie")</f>
        <v>Zdjcie</v>
      </c>
      <c r="E254" s="0" t="s">
        <v>758</v>
      </c>
    </row>
    <row r="255" customFormat="false" ht="13.8" hidden="false" customHeight="false" outlineLevel="0" collapsed="false">
      <c r="A255" s="3" t="s">
        <v>759</v>
      </c>
      <c r="B255" s="3" t="s">
        <v>760</v>
      </c>
      <c r="C255" s="3" t="n">
        <v>5903162090542</v>
      </c>
      <c r="D255" s="4" t="str">
        <f aca="false">HYPERLINK(E255,"Zdjcie")</f>
        <v>Zdjcie</v>
      </c>
      <c r="E255" s="0" t="s">
        <v>761</v>
      </c>
    </row>
    <row r="256" customFormat="false" ht="13.8" hidden="false" customHeight="false" outlineLevel="0" collapsed="false">
      <c r="A256" s="3" t="s">
        <v>762</v>
      </c>
      <c r="B256" s="3" t="s">
        <v>763</v>
      </c>
      <c r="C256" s="3" t="n">
        <v>5903162117034</v>
      </c>
      <c r="D256" s="4" t="str">
        <f aca="false">HYPERLINK(E256,"Zdjcie")</f>
        <v>Zdjcie</v>
      </c>
      <c r="E256" s="0" t="s">
        <v>764</v>
      </c>
    </row>
    <row r="257" customFormat="false" ht="13.8" hidden="false" customHeight="false" outlineLevel="0" collapsed="false">
      <c r="A257" s="3" t="s">
        <v>765</v>
      </c>
      <c r="B257" s="3" t="s">
        <v>766</v>
      </c>
      <c r="C257" s="3" t="n">
        <v>5903162117041</v>
      </c>
      <c r="D257" s="4" t="str">
        <f aca="false">HYPERLINK(E257,"Zdjcie")</f>
        <v>Zdjcie</v>
      </c>
      <c r="E257" s="0" t="s">
        <v>767</v>
      </c>
    </row>
    <row r="258" customFormat="false" ht="13.8" hidden="false" customHeight="false" outlineLevel="0" collapsed="false">
      <c r="A258" s="3" t="s">
        <v>768</v>
      </c>
      <c r="B258" s="3" t="s">
        <v>769</v>
      </c>
      <c r="C258" s="3" t="n">
        <v>5903162119816</v>
      </c>
      <c r="D258" s="4" t="str">
        <f aca="false">HYPERLINK(E258,"Zdjcie")</f>
        <v>Zdjcie</v>
      </c>
      <c r="E258" s="0" t="s">
        <v>770</v>
      </c>
    </row>
    <row r="259" customFormat="false" ht="13.8" hidden="false" customHeight="false" outlineLevel="0" collapsed="false">
      <c r="A259" s="3" t="s">
        <v>771</v>
      </c>
      <c r="B259" s="3" t="s">
        <v>772</v>
      </c>
      <c r="C259" s="3" t="n">
        <v>5903162117058</v>
      </c>
      <c r="D259" s="4" t="str">
        <f aca="false">HYPERLINK(E259,"Zdjcie")</f>
        <v>Zdjcie</v>
      </c>
      <c r="E259" s="0" t="s">
        <v>773</v>
      </c>
    </row>
    <row r="260" customFormat="false" ht="13.8" hidden="false" customHeight="false" outlineLevel="0" collapsed="false">
      <c r="A260" s="3" t="s">
        <v>774</v>
      </c>
      <c r="B260" s="3" t="s">
        <v>775</v>
      </c>
      <c r="C260" s="3" t="n">
        <v>5903162117065</v>
      </c>
      <c r="D260" s="4" t="str">
        <f aca="false">HYPERLINK(E260,"Zdjcie")</f>
        <v>Zdjcie</v>
      </c>
      <c r="E260" s="0" t="s">
        <v>776</v>
      </c>
    </row>
    <row r="261" customFormat="false" ht="13.8" hidden="false" customHeight="false" outlineLevel="0" collapsed="false">
      <c r="A261" s="3" t="s">
        <v>777</v>
      </c>
      <c r="B261" s="3" t="s">
        <v>778</v>
      </c>
      <c r="C261" s="3" t="n">
        <v>5903162119830</v>
      </c>
      <c r="D261" s="4" t="str">
        <f aca="false">HYPERLINK(E261,"Zdjcie")</f>
        <v>Zdjcie</v>
      </c>
      <c r="E261" s="0" t="s">
        <v>779</v>
      </c>
    </row>
    <row r="262" customFormat="false" ht="13.8" hidden="false" customHeight="false" outlineLevel="0" collapsed="false">
      <c r="A262" s="3" t="s">
        <v>780</v>
      </c>
      <c r="B262" s="3" t="s">
        <v>781</v>
      </c>
      <c r="C262" s="3" t="n">
        <v>5903162119847</v>
      </c>
      <c r="D262" s="4" t="str">
        <f aca="false">HYPERLINK(E262,"Zdjcie")</f>
        <v>Zdjcie</v>
      </c>
      <c r="E262" s="0" t="s">
        <v>782</v>
      </c>
    </row>
    <row r="263" customFormat="false" ht="13.8" hidden="false" customHeight="false" outlineLevel="0" collapsed="false">
      <c r="A263" s="3" t="s">
        <v>783</v>
      </c>
      <c r="B263" s="3" t="s">
        <v>784</v>
      </c>
      <c r="C263" s="3" t="n">
        <v>5903162119854</v>
      </c>
      <c r="D263" s="4"/>
    </row>
    <row r="264" customFormat="false" ht="13.8" hidden="false" customHeight="false" outlineLevel="0" collapsed="false">
      <c r="A264" s="3" t="s">
        <v>785</v>
      </c>
      <c r="B264" s="3" t="s">
        <v>786</v>
      </c>
      <c r="C264" s="3" t="n">
        <v>5903162117072</v>
      </c>
      <c r="D264" s="4" t="str">
        <f aca="false">HYPERLINK(E264,"Zdjcie")</f>
        <v>Zdjcie</v>
      </c>
      <c r="E264" s="0" t="s">
        <v>787</v>
      </c>
    </row>
    <row r="265" customFormat="false" ht="13.8" hidden="false" customHeight="false" outlineLevel="0" collapsed="false">
      <c r="A265" s="3" t="s">
        <v>788</v>
      </c>
      <c r="B265" s="3" t="s">
        <v>789</v>
      </c>
      <c r="C265" s="3" t="n">
        <v>5903162119878</v>
      </c>
      <c r="D265" s="4" t="str">
        <f aca="false">HYPERLINK(E265,"Zdjcie")</f>
        <v>Zdjcie</v>
      </c>
      <c r="E265" s="0" t="s">
        <v>790</v>
      </c>
    </row>
    <row r="266" customFormat="false" ht="13.8" hidden="false" customHeight="false" outlineLevel="0" collapsed="false">
      <c r="A266" s="3" t="s">
        <v>791</v>
      </c>
      <c r="B266" s="3" t="s">
        <v>792</v>
      </c>
      <c r="C266" s="3" t="n">
        <v>5903162090948</v>
      </c>
      <c r="D266" s="4" t="str">
        <f aca="false">HYPERLINK(E266,"Zdjcie")</f>
        <v>Zdjcie</v>
      </c>
      <c r="E266" s="0" t="s">
        <v>793</v>
      </c>
    </row>
    <row r="267" customFormat="false" ht="13.8" hidden="false" customHeight="false" outlineLevel="0" collapsed="false">
      <c r="A267" s="3" t="s">
        <v>794</v>
      </c>
      <c r="B267" s="3" t="s">
        <v>795</v>
      </c>
      <c r="C267" s="3" t="n">
        <v>5903162090580</v>
      </c>
      <c r="D267" s="4" t="str">
        <f aca="false">HYPERLINK(E267,"Zdjcie")</f>
        <v>Zdjcie</v>
      </c>
      <c r="E267" s="0" t="s">
        <v>796</v>
      </c>
    </row>
    <row r="268" customFormat="false" ht="13.8" hidden="false" customHeight="false" outlineLevel="0" collapsed="false">
      <c r="A268" s="3" t="s">
        <v>797</v>
      </c>
      <c r="B268" s="3" t="s">
        <v>798</v>
      </c>
      <c r="C268" s="3" t="n">
        <v>5903162116990</v>
      </c>
      <c r="D268" s="4" t="str">
        <f aca="false">HYPERLINK(E268,"Zdjcie")</f>
        <v>Zdjcie</v>
      </c>
      <c r="E268" s="0" t="s">
        <v>799</v>
      </c>
    </row>
    <row r="269" customFormat="false" ht="13.8" hidden="false" customHeight="false" outlineLevel="0" collapsed="false">
      <c r="A269" s="3" t="s">
        <v>800</v>
      </c>
      <c r="B269" s="3" t="s">
        <v>801</v>
      </c>
      <c r="C269" s="3" t="n">
        <v>5903162119885</v>
      </c>
      <c r="D269" s="4" t="str">
        <f aca="false">HYPERLINK(E269,"Zdjcie")</f>
        <v>Zdjcie</v>
      </c>
      <c r="E269" s="0" t="s">
        <v>802</v>
      </c>
    </row>
    <row r="270" customFormat="false" ht="13.8" hidden="false" customHeight="false" outlineLevel="0" collapsed="false">
      <c r="A270" s="3" t="s">
        <v>803</v>
      </c>
      <c r="B270" s="3" t="s">
        <v>804</v>
      </c>
      <c r="C270" s="3" t="n">
        <v>5903162119892</v>
      </c>
      <c r="D270" s="4" t="str">
        <f aca="false">HYPERLINK(E270,"Zdjcie")</f>
        <v>Zdjcie</v>
      </c>
      <c r="E270" s="0" t="s">
        <v>805</v>
      </c>
    </row>
    <row r="271" customFormat="false" ht="13.8" hidden="false" customHeight="false" outlineLevel="0" collapsed="false">
      <c r="A271" s="3" t="s">
        <v>806</v>
      </c>
      <c r="B271" s="3" t="s">
        <v>807</v>
      </c>
      <c r="C271" s="3" t="n">
        <v>5903162119908</v>
      </c>
      <c r="D271" s="4" t="str">
        <f aca="false">HYPERLINK(E271,"Zdjcie")</f>
        <v>Zdjcie</v>
      </c>
      <c r="E271" s="0" t="s">
        <v>808</v>
      </c>
    </row>
    <row r="272" customFormat="false" ht="13.8" hidden="false" customHeight="false" outlineLevel="0" collapsed="false">
      <c r="A272" s="3" t="s">
        <v>809</v>
      </c>
      <c r="B272" s="3" t="s">
        <v>810</v>
      </c>
      <c r="C272" s="3" t="n">
        <v>5903162119946</v>
      </c>
      <c r="D272" s="4" t="str">
        <f aca="false">HYPERLINK(E272,"Zdjcie")</f>
        <v>Zdjcie</v>
      </c>
      <c r="E272" s="0" t="s">
        <v>811</v>
      </c>
    </row>
    <row r="273" customFormat="false" ht="13.8" hidden="false" customHeight="false" outlineLevel="0" collapsed="false">
      <c r="A273" s="3" t="s">
        <v>812</v>
      </c>
      <c r="B273" s="3" t="s">
        <v>813</v>
      </c>
      <c r="C273" s="3" t="n">
        <v>5903162119953</v>
      </c>
      <c r="D273" s="4" t="str">
        <f aca="false">HYPERLINK(E273,"Zdjcie")</f>
        <v>Zdjcie</v>
      </c>
      <c r="E273" s="0" t="s">
        <v>814</v>
      </c>
    </row>
    <row r="274" customFormat="false" ht="13.8" hidden="false" customHeight="false" outlineLevel="0" collapsed="false">
      <c r="A274" s="3" t="s">
        <v>815</v>
      </c>
      <c r="B274" s="3" t="s">
        <v>816</v>
      </c>
      <c r="C274" s="3" t="n">
        <v>5903162119991</v>
      </c>
      <c r="D274" s="4" t="str">
        <f aca="false">HYPERLINK(E274,"Zdjcie")</f>
        <v>Zdjcie</v>
      </c>
      <c r="E274" s="0" t="s">
        <v>817</v>
      </c>
    </row>
    <row r="275" customFormat="false" ht="13.8" hidden="false" customHeight="false" outlineLevel="0" collapsed="false">
      <c r="A275" s="3" t="s">
        <v>818</v>
      </c>
      <c r="B275" s="3" t="s">
        <v>819</v>
      </c>
      <c r="C275" s="3" t="n">
        <v>5903162120591</v>
      </c>
      <c r="D275" s="4" t="str">
        <f aca="false">HYPERLINK(E275,"Zdjcie")</f>
        <v>Zdjcie</v>
      </c>
      <c r="E275" s="0" t="s">
        <v>820</v>
      </c>
    </row>
    <row r="276" customFormat="false" ht="13.8" hidden="false" customHeight="false" outlineLevel="0" collapsed="false">
      <c r="A276" s="3" t="s">
        <v>821</v>
      </c>
      <c r="B276" s="3" t="s">
        <v>822</v>
      </c>
      <c r="C276" s="3" t="n">
        <v>5903162120003</v>
      </c>
      <c r="D276" s="4" t="str">
        <f aca="false">HYPERLINK(E276,"Zdjcie")</f>
        <v>Zdjcie</v>
      </c>
      <c r="E276" s="0" t="s">
        <v>823</v>
      </c>
    </row>
    <row r="277" customFormat="false" ht="13.8" hidden="false" customHeight="false" outlineLevel="0" collapsed="false">
      <c r="A277" s="3" t="s">
        <v>824</v>
      </c>
      <c r="B277" s="3" t="s">
        <v>825</v>
      </c>
      <c r="C277" s="3" t="n">
        <v>5903162120027</v>
      </c>
      <c r="D277" s="4" t="str">
        <f aca="false">HYPERLINK(E277,"Zdjcie")</f>
        <v>Zdjcie</v>
      </c>
      <c r="E277" s="0" t="s">
        <v>826</v>
      </c>
    </row>
    <row r="278" customFormat="false" ht="13.8" hidden="false" customHeight="false" outlineLevel="0" collapsed="false">
      <c r="A278" s="3" t="s">
        <v>827</v>
      </c>
      <c r="B278" s="3" t="s">
        <v>828</v>
      </c>
      <c r="C278" s="3" t="n">
        <v>5903162120041</v>
      </c>
      <c r="D278" s="4" t="str">
        <f aca="false">HYPERLINK(E278,"Zdjcie")</f>
        <v>Zdjcie</v>
      </c>
      <c r="E278" s="0" t="s">
        <v>829</v>
      </c>
    </row>
    <row r="279" customFormat="false" ht="13.8" hidden="false" customHeight="false" outlineLevel="0" collapsed="false">
      <c r="A279" s="3" t="s">
        <v>830</v>
      </c>
      <c r="B279" s="3" t="s">
        <v>831</v>
      </c>
      <c r="C279" s="3" t="n">
        <v>5903162117089</v>
      </c>
      <c r="D279" s="4" t="str">
        <f aca="false">HYPERLINK(E279,"Zdjcie")</f>
        <v>Zdjcie</v>
      </c>
      <c r="E279" s="0" t="s">
        <v>832</v>
      </c>
    </row>
    <row r="280" customFormat="false" ht="13.8" hidden="false" customHeight="false" outlineLevel="0" collapsed="false">
      <c r="A280" s="3" t="s">
        <v>833</v>
      </c>
      <c r="B280" s="3" t="s">
        <v>834</v>
      </c>
      <c r="C280" s="3" t="n">
        <v>5903162117096</v>
      </c>
      <c r="D280" s="4" t="str">
        <f aca="false">HYPERLINK(E280,"Zdjcie")</f>
        <v>Zdjcie</v>
      </c>
      <c r="E280" s="0" t="s">
        <v>835</v>
      </c>
    </row>
    <row r="281" customFormat="false" ht="13.8" hidden="false" customHeight="false" outlineLevel="0" collapsed="false">
      <c r="A281" s="3" t="s">
        <v>836</v>
      </c>
      <c r="B281" s="3" t="s">
        <v>837</v>
      </c>
      <c r="C281" s="3" t="n">
        <v>5903162120065</v>
      </c>
      <c r="D281" s="4" t="str">
        <f aca="false">HYPERLINK(E281,"Zdjcie")</f>
        <v>Zdjcie</v>
      </c>
      <c r="E281" s="0" t="s">
        <v>838</v>
      </c>
    </row>
    <row r="282" customFormat="false" ht="13.8" hidden="false" customHeight="false" outlineLevel="0" collapsed="false">
      <c r="A282" s="3" t="s">
        <v>839</v>
      </c>
      <c r="B282" s="3" t="s">
        <v>840</v>
      </c>
      <c r="C282" s="3" t="n">
        <v>5903162120072</v>
      </c>
      <c r="D282" s="4" t="str">
        <f aca="false">HYPERLINK(E282,"Zdjcie")</f>
        <v>Zdjcie</v>
      </c>
      <c r="E282" s="0" t="s">
        <v>841</v>
      </c>
    </row>
    <row r="283" customFormat="false" ht="13.8" hidden="false" customHeight="false" outlineLevel="0" collapsed="false">
      <c r="A283" s="3" t="s">
        <v>842</v>
      </c>
      <c r="B283" s="3" t="s">
        <v>843</v>
      </c>
      <c r="C283" s="3" t="n">
        <v>5903162122304</v>
      </c>
      <c r="D283" s="4" t="str">
        <f aca="false">HYPERLINK(E283,"Zdjcie")</f>
        <v>Zdjcie</v>
      </c>
      <c r="E283" s="0" t="s">
        <v>844</v>
      </c>
    </row>
    <row r="284" customFormat="false" ht="13.8" hidden="false" customHeight="false" outlineLevel="0" collapsed="false">
      <c r="A284" s="3" t="s">
        <v>845</v>
      </c>
      <c r="B284" s="3" t="s">
        <v>846</v>
      </c>
      <c r="C284" s="3" t="n">
        <v>5600390671795</v>
      </c>
      <c r="D284" s="4" t="str">
        <f aca="false">HYPERLINK(E284,"Zdjcie")</f>
        <v>Zdjcie</v>
      </c>
      <c r="E284" s="0" t="s">
        <v>847</v>
      </c>
    </row>
    <row r="285" customFormat="false" ht="13.8" hidden="false" customHeight="false" outlineLevel="0" collapsed="false">
      <c r="A285" s="3" t="s">
        <v>848</v>
      </c>
      <c r="B285" s="3" t="s">
        <v>849</v>
      </c>
      <c r="C285" s="3" t="n">
        <v>5600390671719</v>
      </c>
      <c r="D285" s="4" t="str">
        <f aca="false">HYPERLINK(E285,"Zdjcie")</f>
        <v>Zdjcie</v>
      </c>
      <c r="E285" s="0" t="s">
        <v>850</v>
      </c>
    </row>
    <row r="286" customFormat="false" ht="13.8" hidden="false" customHeight="false" outlineLevel="0" collapsed="false">
      <c r="A286" s="3" t="s">
        <v>851</v>
      </c>
      <c r="B286" s="3" t="s">
        <v>852</v>
      </c>
      <c r="C286" s="3" t="n">
        <v>5903162121284</v>
      </c>
      <c r="D286" s="4" t="str">
        <f aca="false">HYPERLINK(E286,"Zdjcie")</f>
        <v>Zdjcie</v>
      </c>
      <c r="E286" s="0" t="s">
        <v>853</v>
      </c>
    </row>
    <row r="287" customFormat="false" ht="13.8" hidden="false" customHeight="false" outlineLevel="0" collapsed="false">
      <c r="A287" s="3" t="s">
        <v>854</v>
      </c>
      <c r="B287" s="3" t="s">
        <v>855</v>
      </c>
      <c r="C287" s="3" t="n">
        <v>5903162118482</v>
      </c>
      <c r="D287" s="4" t="str">
        <f aca="false">HYPERLINK(E287,"Zdjcie")</f>
        <v>Zdjcie</v>
      </c>
      <c r="E287" s="0" t="s">
        <v>856</v>
      </c>
    </row>
    <row r="288" customFormat="false" ht="13.8" hidden="false" customHeight="false" outlineLevel="0" collapsed="false">
      <c r="A288" s="3" t="s">
        <v>857</v>
      </c>
      <c r="B288" s="3" t="s">
        <v>858</v>
      </c>
      <c r="C288" s="3" t="n">
        <v>5903162118772</v>
      </c>
      <c r="D288" s="4" t="str">
        <f aca="false">HYPERLINK(E288,"Zdjcie")</f>
        <v>Zdjcie</v>
      </c>
      <c r="E288" s="0" t="s">
        <v>859</v>
      </c>
    </row>
    <row r="289" customFormat="false" ht="13.8" hidden="false" customHeight="false" outlineLevel="0" collapsed="false">
      <c r="A289" s="3" t="s">
        <v>860</v>
      </c>
      <c r="B289" s="3" t="s">
        <v>861</v>
      </c>
      <c r="C289" s="3" t="n">
        <v>5903162118833</v>
      </c>
      <c r="D289" s="4" t="str">
        <f aca="false">HYPERLINK(E289,"Zdjcie")</f>
        <v>Zdjcie</v>
      </c>
      <c r="E289" s="0" t="s">
        <v>862</v>
      </c>
    </row>
    <row r="290" customFormat="false" ht="13.8" hidden="false" customHeight="false" outlineLevel="0" collapsed="false">
      <c r="A290" s="3" t="s">
        <v>863</v>
      </c>
      <c r="B290" s="3" t="s">
        <v>864</v>
      </c>
      <c r="C290" s="3" t="n">
        <v>5903162121406</v>
      </c>
      <c r="D290" s="4" t="str">
        <f aca="false">HYPERLINK(E290,"Zdjcie")</f>
        <v>Zdjcie</v>
      </c>
      <c r="E290" s="0" t="s">
        <v>865</v>
      </c>
    </row>
    <row r="291" customFormat="false" ht="13.8" hidden="false" customHeight="false" outlineLevel="0" collapsed="false">
      <c r="A291" s="3" t="s">
        <v>866</v>
      </c>
      <c r="B291" s="3" t="s">
        <v>867</v>
      </c>
      <c r="C291" s="3" t="n">
        <v>5903162119229</v>
      </c>
      <c r="D291" s="4"/>
    </row>
    <row r="292" customFormat="false" ht="13.8" hidden="false" customHeight="false" outlineLevel="0" collapsed="false">
      <c r="A292" s="3" t="s">
        <v>868</v>
      </c>
      <c r="B292" s="3" t="s">
        <v>869</v>
      </c>
      <c r="C292" s="3" t="n">
        <v>5903162119281</v>
      </c>
      <c r="D292" s="4" t="str">
        <f aca="false">HYPERLINK(E292,"Zdjcie")</f>
        <v>Zdjcie</v>
      </c>
      <c r="E292" s="0" t="s">
        <v>870</v>
      </c>
    </row>
    <row r="293" customFormat="false" ht="13.8" hidden="false" customHeight="false" outlineLevel="0" collapsed="false">
      <c r="A293" s="3" t="s">
        <v>871</v>
      </c>
      <c r="B293" s="3" t="s">
        <v>872</v>
      </c>
      <c r="C293" s="3" t="n">
        <v>5903686324710</v>
      </c>
      <c r="D293" s="4" t="str">
        <f aca="false">HYPERLINK(E293,"Zdjcie")</f>
        <v>Zdjcie</v>
      </c>
      <c r="E293" s="0" t="s">
        <v>873</v>
      </c>
    </row>
    <row r="294" customFormat="false" ht="13.8" hidden="false" customHeight="false" outlineLevel="0" collapsed="false">
      <c r="A294" s="3" t="s">
        <v>874</v>
      </c>
      <c r="B294" s="3" t="s">
        <v>875</v>
      </c>
      <c r="C294" s="3" t="n">
        <v>5903686329425</v>
      </c>
      <c r="D294" s="4" t="str">
        <f aca="false">HYPERLINK(E294,"Zdjcie")</f>
        <v>Zdjcie</v>
      </c>
      <c r="E294" s="0" t="s">
        <v>876</v>
      </c>
    </row>
    <row r="295" customFormat="false" ht="13.8" hidden="false" customHeight="false" outlineLevel="0" collapsed="false">
      <c r="A295" s="3" t="s">
        <v>877</v>
      </c>
      <c r="B295" s="3" t="s">
        <v>878</v>
      </c>
      <c r="C295" s="3" t="n">
        <v>5903686329050</v>
      </c>
      <c r="D295" s="4" t="str">
        <f aca="false">HYPERLINK(E295,"Zdjcie")</f>
        <v>Zdjcie</v>
      </c>
      <c r="E295" s="0" t="s">
        <v>879</v>
      </c>
    </row>
    <row r="296" customFormat="false" ht="13.8" hidden="false" customHeight="false" outlineLevel="0" collapsed="false">
      <c r="A296" s="3" t="s">
        <v>880</v>
      </c>
      <c r="B296" s="3" t="s">
        <v>881</v>
      </c>
      <c r="C296" s="3" t="n">
        <v>5903686324932</v>
      </c>
      <c r="D296" s="4" t="str">
        <f aca="false">HYPERLINK(E296,"Zdjcie")</f>
        <v>Zdjcie</v>
      </c>
      <c r="E296" s="0" t="s">
        <v>882</v>
      </c>
    </row>
    <row r="297" customFormat="false" ht="13.8" hidden="false" customHeight="false" outlineLevel="0" collapsed="false">
      <c r="A297" s="3" t="s">
        <v>883</v>
      </c>
      <c r="B297" s="3" t="s">
        <v>884</v>
      </c>
      <c r="C297" s="3" t="n">
        <v>5903686324338</v>
      </c>
      <c r="D297" s="4" t="str">
        <f aca="false">HYPERLINK(E297,"Zdjcie")</f>
        <v>Zdjcie</v>
      </c>
      <c r="E297" s="0" t="s">
        <v>885</v>
      </c>
    </row>
    <row r="298" customFormat="false" ht="13.8" hidden="false" customHeight="false" outlineLevel="0" collapsed="false">
      <c r="A298" s="3" t="s">
        <v>886</v>
      </c>
      <c r="B298" s="3" t="s">
        <v>887</v>
      </c>
      <c r="C298" s="3" t="n">
        <v>5903686327292</v>
      </c>
      <c r="D298" s="4" t="str">
        <f aca="false">HYPERLINK(E298,"Zdjcie")</f>
        <v>Zdjcie</v>
      </c>
      <c r="E298" s="0" t="s">
        <v>888</v>
      </c>
    </row>
    <row r="299" customFormat="false" ht="13.8" hidden="false" customHeight="false" outlineLevel="0" collapsed="false">
      <c r="A299" s="3" t="s">
        <v>889</v>
      </c>
      <c r="B299" s="3" t="s">
        <v>890</v>
      </c>
      <c r="C299" s="3" t="n">
        <v>5903686328039</v>
      </c>
      <c r="D299" s="4"/>
    </row>
    <row r="300" customFormat="false" ht="13.8" hidden="false" customHeight="false" outlineLevel="0" collapsed="false">
      <c r="A300" s="3" t="s">
        <v>891</v>
      </c>
      <c r="B300" s="3" t="s">
        <v>892</v>
      </c>
      <c r="C300" s="3" t="n">
        <v>5903686324147</v>
      </c>
      <c r="D300" s="4" t="str">
        <f aca="false">HYPERLINK(E300,"Zdjcie")</f>
        <v>Zdjcie</v>
      </c>
      <c r="E300" s="0" t="s">
        <v>893</v>
      </c>
    </row>
    <row r="301" customFormat="false" ht="13.8" hidden="false" customHeight="false" outlineLevel="0" collapsed="false">
      <c r="A301" s="3" t="s">
        <v>894</v>
      </c>
      <c r="B301" s="3" t="s">
        <v>895</v>
      </c>
      <c r="C301" s="3" t="n">
        <v>5907620133949</v>
      </c>
      <c r="D301" s="4" t="str">
        <f aca="false">HYPERLINK(E301,"Zdjcie")</f>
        <v>Zdjcie</v>
      </c>
      <c r="E301" s="0" t="s">
        <v>896</v>
      </c>
    </row>
    <row r="302" customFormat="false" ht="13.8" hidden="false" customHeight="false" outlineLevel="0" collapsed="false">
      <c r="A302" s="3" t="s">
        <v>897</v>
      </c>
      <c r="B302" s="3" t="s">
        <v>898</v>
      </c>
      <c r="C302" s="3" t="n">
        <v>5907690897826</v>
      </c>
      <c r="D302" s="4" t="str">
        <f aca="false">HYPERLINK(E302,"Zdjcie")</f>
        <v>Zdjcie</v>
      </c>
      <c r="E302" s="0" t="s">
        <v>899</v>
      </c>
    </row>
    <row r="303" customFormat="false" ht="13.8" hidden="false" customHeight="false" outlineLevel="0" collapsed="false">
      <c r="A303" s="3" t="s">
        <v>900</v>
      </c>
      <c r="B303" s="3" t="s">
        <v>901</v>
      </c>
      <c r="C303" s="3" t="n">
        <v>5907620134137</v>
      </c>
      <c r="D303" s="4" t="str">
        <f aca="false">HYPERLINK(E303,"Zdjcie")</f>
        <v>Zdjcie</v>
      </c>
      <c r="E303" s="0" t="s">
        <v>902</v>
      </c>
    </row>
    <row r="304" customFormat="false" ht="13.8" hidden="false" customHeight="false" outlineLevel="0" collapsed="false">
      <c r="A304" s="3" t="s">
        <v>903</v>
      </c>
      <c r="B304" s="3" t="s">
        <v>904</v>
      </c>
      <c r="C304" s="3" t="n">
        <v>5903686323164</v>
      </c>
      <c r="D304" s="4" t="str">
        <f aca="false">HYPERLINK(E304,"Zdjcie")</f>
        <v>Zdjcie</v>
      </c>
      <c r="E304" s="0" t="s">
        <v>905</v>
      </c>
    </row>
    <row r="305" customFormat="false" ht="13.8" hidden="false" customHeight="false" outlineLevel="0" collapsed="false">
      <c r="A305" s="3" t="s">
        <v>906</v>
      </c>
      <c r="B305" s="3" t="s">
        <v>907</v>
      </c>
      <c r="C305" s="3" t="n">
        <v>5903686323379</v>
      </c>
      <c r="D305" s="4" t="str">
        <f aca="false">HYPERLINK(E305,"Zdjcie")</f>
        <v>Zdjcie</v>
      </c>
      <c r="E305" s="0" t="s">
        <v>908</v>
      </c>
    </row>
    <row r="306" customFormat="false" ht="13.8" hidden="false" customHeight="false" outlineLevel="0" collapsed="false">
      <c r="A306" s="3" t="s">
        <v>909</v>
      </c>
      <c r="B306" s="3" t="s">
        <v>910</v>
      </c>
      <c r="C306" s="3" t="n">
        <v>5907620196883</v>
      </c>
      <c r="D306" s="4" t="str">
        <f aca="false">HYPERLINK(E306,"Zdjcie")</f>
        <v>Zdjcie</v>
      </c>
      <c r="E306" s="0" t="s">
        <v>911</v>
      </c>
    </row>
    <row r="307" customFormat="false" ht="13.8" hidden="false" customHeight="false" outlineLevel="0" collapsed="false">
      <c r="A307" s="3" t="s">
        <v>912</v>
      </c>
      <c r="B307" s="3" t="s">
        <v>913</v>
      </c>
      <c r="C307" s="3" t="n">
        <v>5903686327865</v>
      </c>
      <c r="D307" s="4" t="str">
        <f aca="false">HYPERLINK(E307,"Zdjcie")</f>
        <v>Zdjcie</v>
      </c>
      <c r="E307" s="0" t="s">
        <v>914</v>
      </c>
    </row>
    <row r="308" customFormat="false" ht="13.8" hidden="false" customHeight="false" outlineLevel="0" collapsed="false">
      <c r="A308" s="3" t="s">
        <v>915</v>
      </c>
      <c r="B308" s="3" t="s">
        <v>916</v>
      </c>
      <c r="C308" s="3" t="n">
        <v>5903686325885</v>
      </c>
      <c r="D308" s="4" t="str">
        <f aca="false">HYPERLINK(E308,"Zdjcie")</f>
        <v>Zdjcie</v>
      </c>
      <c r="E308" s="0" t="s">
        <v>917</v>
      </c>
    </row>
    <row r="309" customFormat="false" ht="13.8" hidden="false" customHeight="false" outlineLevel="0" collapsed="false">
      <c r="A309" s="3" t="s">
        <v>918</v>
      </c>
      <c r="B309" s="3" t="s">
        <v>919</v>
      </c>
      <c r="C309" s="3" t="n">
        <v>5903686327414</v>
      </c>
      <c r="D309" s="4" t="str">
        <f aca="false">HYPERLINK(E309,"Zdjcie")</f>
        <v>Zdjcie</v>
      </c>
      <c r="E309" s="0" t="s">
        <v>920</v>
      </c>
    </row>
    <row r="310" customFormat="false" ht="13.8" hidden="false" customHeight="false" outlineLevel="0" collapsed="false">
      <c r="A310" s="3" t="s">
        <v>921</v>
      </c>
      <c r="B310" s="3" t="s">
        <v>922</v>
      </c>
      <c r="C310" s="3" t="n">
        <v>5903686328930</v>
      </c>
      <c r="D310" s="4" t="str">
        <f aca="false">HYPERLINK(E310,"Zdjcie")</f>
        <v>Zdjcie</v>
      </c>
      <c r="E310" s="0" t="s">
        <v>923</v>
      </c>
    </row>
    <row r="311" customFormat="false" ht="13.8" hidden="false" customHeight="false" outlineLevel="0" collapsed="false">
      <c r="A311" s="3" t="s">
        <v>924</v>
      </c>
      <c r="B311" s="3" t="s">
        <v>925</v>
      </c>
      <c r="C311" s="3" t="n">
        <v>5903686325502</v>
      </c>
      <c r="D311" s="4" t="str">
        <f aca="false">HYPERLINK(E311,"Zdjcie")</f>
        <v>Zdjcie</v>
      </c>
      <c r="E311" s="0" t="s">
        <v>926</v>
      </c>
    </row>
    <row r="312" customFormat="false" ht="13.8" hidden="false" customHeight="false" outlineLevel="0" collapsed="false">
      <c r="A312" s="3" t="s">
        <v>927</v>
      </c>
      <c r="B312" s="3" t="s">
        <v>928</v>
      </c>
      <c r="C312" s="3" t="n">
        <v>5903686327056</v>
      </c>
      <c r="D312" s="4"/>
    </row>
    <row r="313" customFormat="false" ht="13.8" hidden="false" customHeight="false" outlineLevel="0" collapsed="false">
      <c r="A313" s="3" t="s">
        <v>929</v>
      </c>
      <c r="B313" s="3" t="s">
        <v>930</v>
      </c>
      <c r="C313" s="3" t="n">
        <v>5903686355653</v>
      </c>
      <c r="D313" s="4" t="str">
        <f aca="false">HYPERLINK(E313,"Zdjcie")</f>
        <v>Zdjcie</v>
      </c>
      <c r="E313" s="0" t="s">
        <v>931</v>
      </c>
    </row>
    <row r="314" customFormat="false" ht="13.8" hidden="false" customHeight="false" outlineLevel="0" collapsed="false">
      <c r="A314" s="3" t="s">
        <v>932</v>
      </c>
      <c r="B314" s="3" t="s">
        <v>933</v>
      </c>
      <c r="C314" s="3" t="n">
        <v>5903686301902</v>
      </c>
      <c r="D314" s="4" t="str">
        <f aca="false">HYPERLINK(E314,"Zdjcie")</f>
        <v>Zdjcie</v>
      </c>
      <c r="E314" s="0" t="s">
        <v>934</v>
      </c>
    </row>
    <row r="315" customFormat="false" ht="13.8" hidden="false" customHeight="false" outlineLevel="0" collapsed="false">
      <c r="A315" s="3" t="s">
        <v>935</v>
      </c>
      <c r="B315" s="3" t="s">
        <v>936</v>
      </c>
      <c r="C315" s="3" t="n">
        <v>5903686355745</v>
      </c>
      <c r="D315" s="4" t="str">
        <f aca="false">HYPERLINK(E315,"Zdjcie")</f>
        <v>Zdjcie</v>
      </c>
      <c r="E315" s="0" t="s">
        <v>937</v>
      </c>
    </row>
    <row r="316" customFormat="false" ht="13.8" hidden="false" customHeight="false" outlineLevel="0" collapsed="false">
      <c r="A316" s="3" t="s">
        <v>938</v>
      </c>
      <c r="B316" s="3" t="s">
        <v>939</v>
      </c>
      <c r="C316" s="3" t="n">
        <v>5903686355684</v>
      </c>
      <c r="D316" s="4" t="str">
        <f aca="false">HYPERLINK(E316,"Zdjcie")</f>
        <v>Zdjcie</v>
      </c>
      <c r="E316" s="0" t="s">
        <v>940</v>
      </c>
    </row>
    <row r="317" customFormat="false" ht="13.8" hidden="false" customHeight="false" outlineLevel="0" collapsed="false">
      <c r="A317" s="3" t="s">
        <v>941</v>
      </c>
      <c r="B317" s="3" t="s">
        <v>942</v>
      </c>
      <c r="C317" s="3" t="n">
        <v>5903686301490</v>
      </c>
      <c r="D317" s="4" t="str">
        <f aca="false">HYPERLINK(E317,"Zdjcie")</f>
        <v>Zdjcie</v>
      </c>
      <c r="E317" s="0" t="s">
        <v>943</v>
      </c>
    </row>
    <row r="318" customFormat="false" ht="13.8" hidden="false" customHeight="false" outlineLevel="0" collapsed="false">
      <c r="A318" s="3" t="s">
        <v>944</v>
      </c>
      <c r="B318" s="3" t="s">
        <v>945</v>
      </c>
      <c r="C318" s="3" t="n">
        <v>5903686355714</v>
      </c>
      <c r="D318" s="4" t="str">
        <f aca="false">HYPERLINK(E318,"Zdjcie")</f>
        <v>Zdjcie</v>
      </c>
      <c r="E318" s="0" t="s">
        <v>946</v>
      </c>
    </row>
    <row r="319" customFormat="false" ht="13.8" hidden="false" customHeight="false" outlineLevel="0" collapsed="false">
      <c r="A319" s="3" t="s">
        <v>947</v>
      </c>
      <c r="B319" s="3" t="s">
        <v>948</v>
      </c>
      <c r="C319" s="3" t="n">
        <v>5903686301650</v>
      </c>
      <c r="D319" s="4" t="str">
        <f aca="false">HYPERLINK(E319,"Zdjcie")</f>
        <v>Zdjcie</v>
      </c>
      <c r="E319" s="0" t="s">
        <v>949</v>
      </c>
    </row>
    <row r="320" customFormat="false" ht="13.8" hidden="false" customHeight="false" outlineLevel="0" collapsed="false">
      <c r="A320" s="3" t="s">
        <v>950</v>
      </c>
      <c r="B320" s="3" t="s">
        <v>951</v>
      </c>
      <c r="C320" s="3" t="n">
        <v>5903686355622</v>
      </c>
      <c r="D320" s="4" t="str">
        <f aca="false">HYPERLINK(E320,"Zdjcie")</f>
        <v>Zdjcie</v>
      </c>
      <c r="E320" s="0" t="s">
        <v>952</v>
      </c>
    </row>
    <row r="321" customFormat="false" ht="13.8" hidden="false" customHeight="false" outlineLevel="0" collapsed="false">
      <c r="A321" s="3" t="s">
        <v>953</v>
      </c>
      <c r="B321" s="3" t="s">
        <v>954</v>
      </c>
      <c r="C321" s="3" t="n">
        <v>5903686355592</v>
      </c>
      <c r="D321" s="4" t="str">
        <f aca="false">HYPERLINK(E321,"Zdjcie")</f>
        <v>Zdjcie</v>
      </c>
      <c r="E321" s="0" t="s">
        <v>955</v>
      </c>
    </row>
    <row r="322" customFormat="false" ht="13.8" hidden="false" customHeight="false" outlineLevel="0" collapsed="false">
      <c r="A322" s="3" t="s">
        <v>956</v>
      </c>
      <c r="B322" s="3" t="s">
        <v>957</v>
      </c>
      <c r="C322" s="3" t="n">
        <v>5903686329173</v>
      </c>
      <c r="D322" s="4" t="str">
        <f aca="false">HYPERLINK(E322,"Zdjcie")</f>
        <v>Zdjcie</v>
      </c>
      <c r="E322" s="0" t="s">
        <v>958</v>
      </c>
    </row>
    <row r="323" customFormat="false" ht="13.8" hidden="false" customHeight="false" outlineLevel="0" collapsed="false">
      <c r="A323" s="3" t="s">
        <v>959</v>
      </c>
      <c r="B323" s="3" t="s">
        <v>960</v>
      </c>
      <c r="C323" s="3" t="n">
        <v>5903686323959</v>
      </c>
      <c r="D323" s="4"/>
    </row>
    <row r="324" customFormat="false" ht="13.8" hidden="false" customHeight="false" outlineLevel="0" collapsed="false">
      <c r="A324" s="3" t="s">
        <v>961</v>
      </c>
      <c r="B324" s="3" t="s">
        <v>962</v>
      </c>
      <c r="C324" s="3" t="n">
        <v>5903686327179</v>
      </c>
      <c r="D324" s="4" t="str">
        <f aca="false">HYPERLINK(E324,"Zdjcie")</f>
        <v>Zdjcie</v>
      </c>
      <c r="E324" s="0" t="s">
        <v>963</v>
      </c>
    </row>
    <row r="325" customFormat="false" ht="13.8" hidden="false" customHeight="false" outlineLevel="0" collapsed="false">
      <c r="A325" s="3" t="s">
        <v>964</v>
      </c>
      <c r="B325" s="3" t="s">
        <v>965</v>
      </c>
      <c r="C325" s="3" t="n">
        <v>5903686325120</v>
      </c>
      <c r="D325" s="4" t="str">
        <f aca="false">HYPERLINK(E325,"Zdjcie")</f>
        <v>Zdjcie</v>
      </c>
      <c r="E325" s="0" t="s">
        <v>966</v>
      </c>
    </row>
    <row r="326" customFormat="false" ht="13.8" hidden="false" customHeight="false" outlineLevel="0" collapsed="false">
      <c r="A326" s="3" t="s">
        <v>967</v>
      </c>
      <c r="B326" s="3" t="s">
        <v>968</v>
      </c>
      <c r="C326" s="3" t="n">
        <v>5903686327780</v>
      </c>
      <c r="D326" s="4" t="str">
        <f aca="false">HYPERLINK(E326,"Zdjcie")</f>
        <v>Zdjcie</v>
      </c>
      <c r="E326" s="0" t="s">
        <v>969</v>
      </c>
    </row>
    <row r="327" customFormat="false" ht="13.8" hidden="false" customHeight="false" outlineLevel="0" collapsed="false">
      <c r="A327" s="3" t="s">
        <v>970</v>
      </c>
      <c r="B327" s="3" t="s">
        <v>971</v>
      </c>
      <c r="C327" s="3" t="n">
        <v>5903686325311</v>
      </c>
      <c r="D327" s="4" t="str">
        <f aca="false">HYPERLINK(E327,"Zdjcie")</f>
        <v>Zdjcie</v>
      </c>
      <c r="E327" s="0" t="s">
        <v>972</v>
      </c>
    </row>
    <row r="328" customFormat="false" ht="13.8" hidden="false" customHeight="false" outlineLevel="0" collapsed="false">
      <c r="A328" s="3" t="s">
        <v>973</v>
      </c>
      <c r="B328" s="3" t="s">
        <v>974</v>
      </c>
      <c r="C328" s="3" t="n">
        <v>5907620108213</v>
      </c>
      <c r="D328" s="4" t="str">
        <f aca="false">HYPERLINK(E328,"Zdjcie")</f>
        <v>Zdjcie</v>
      </c>
      <c r="E328" s="0" t="s">
        <v>975</v>
      </c>
    </row>
    <row r="329" customFormat="false" ht="13.8" hidden="false" customHeight="false" outlineLevel="0" collapsed="false">
      <c r="A329" s="3" t="s">
        <v>976</v>
      </c>
      <c r="B329" s="3" t="s">
        <v>977</v>
      </c>
      <c r="C329" s="3" t="n">
        <v>5903686326561</v>
      </c>
      <c r="D329" s="4"/>
    </row>
    <row r="330" customFormat="false" ht="13.8" hidden="false" customHeight="false" outlineLevel="0" collapsed="false">
      <c r="A330" s="3" t="s">
        <v>978</v>
      </c>
      <c r="B330" s="3" t="s">
        <v>979</v>
      </c>
      <c r="C330" s="3" t="n">
        <v>5903686327902</v>
      </c>
      <c r="D330" s="4" t="str">
        <f aca="false">HYPERLINK(E330,"Zdjcie")</f>
        <v>Zdjcie</v>
      </c>
      <c r="E330" s="0" t="s">
        <v>980</v>
      </c>
    </row>
    <row r="331" customFormat="false" ht="13.8" hidden="false" customHeight="false" outlineLevel="0" collapsed="false">
      <c r="A331" s="3" t="s">
        <v>981</v>
      </c>
      <c r="B331" s="3" t="s">
        <v>982</v>
      </c>
      <c r="C331" s="3" t="n">
        <v>5903686319334</v>
      </c>
      <c r="D331" s="4" t="str">
        <f aca="false">HYPERLINK(E331,"Zdjcie")</f>
        <v>Zdjcie</v>
      </c>
      <c r="E331" s="0" t="s">
        <v>983</v>
      </c>
    </row>
    <row r="332" customFormat="false" ht="13.8" hidden="false" customHeight="false" outlineLevel="0" collapsed="false">
      <c r="A332" s="3" t="s">
        <v>984</v>
      </c>
      <c r="B332" s="3" t="s">
        <v>985</v>
      </c>
      <c r="C332" s="3" t="n">
        <v>5903686332357</v>
      </c>
      <c r="D332" s="4" t="str">
        <f aca="false">HYPERLINK(E332,"Zdjcie")</f>
        <v>Zdjcie</v>
      </c>
      <c r="E332" s="0" t="s">
        <v>986</v>
      </c>
    </row>
    <row r="333" customFormat="false" ht="13.8" hidden="false" customHeight="false" outlineLevel="0" collapsed="false">
      <c r="A333" s="3" t="s">
        <v>987</v>
      </c>
      <c r="B333" s="3" t="s">
        <v>988</v>
      </c>
      <c r="C333" s="3" t="n">
        <v>5903686327544</v>
      </c>
      <c r="D333" s="4" t="str">
        <f aca="false">HYPERLINK(E333,"Zdjcie")</f>
        <v>Zdjcie</v>
      </c>
      <c r="E333" s="0" t="s">
        <v>989</v>
      </c>
    </row>
    <row r="334" customFormat="false" ht="13.8" hidden="false" customHeight="false" outlineLevel="0" collapsed="false">
      <c r="A334" s="3" t="s">
        <v>990</v>
      </c>
      <c r="B334" s="3" t="s">
        <v>991</v>
      </c>
      <c r="C334" s="3" t="n">
        <v>5903686326691</v>
      </c>
      <c r="D334" s="4" t="str">
        <f aca="false">HYPERLINK(E334,"Zdjcie")</f>
        <v>Zdjcie</v>
      </c>
      <c r="E334" s="0" t="s">
        <v>992</v>
      </c>
    </row>
    <row r="335" customFormat="false" ht="13.8" hidden="false" customHeight="false" outlineLevel="0" collapsed="false">
      <c r="A335" s="3" t="s">
        <v>993</v>
      </c>
      <c r="B335" s="3" t="s">
        <v>994</v>
      </c>
      <c r="C335" s="3" t="n">
        <v>5903686326448</v>
      </c>
      <c r="D335" s="4" t="str">
        <f aca="false">HYPERLINK(E335,"Zdjcie")</f>
        <v>Zdjcie</v>
      </c>
      <c r="E335" s="0" t="s">
        <v>995</v>
      </c>
    </row>
    <row r="336" customFormat="false" ht="13.8" hidden="false" customHeight="false" outlineLevel="0" collapsed="false">
      <c r="A336" s="3" t="s">
        <v>996</v>
      </c>
      <c r="B336" s="3" t="s">
        <v>997</v>
      </c>
      <c r="C336" s="3" t="n">
        <v>5903686326325</v>
      </c>
      <c r="D336" s="4"/>
    </row>
    <row r="337" customFormat="false" ht="13.8" hidden="false" customHeight="false" outlineLevel="0" collapsed="false">
      <c r="A337" s="3" t="s">
        <v>998</v>
      </c>
      <c r="B337" s="3" t="s">
        <v>999</v>
      </c>
      <c r="C337" s="3" t="n">
        <v>5901583293856</v>
      </c>
      <c r="D337" s="4" t="str">
        <f aca="false">HYPERLINK(E337,"Zdjcie")</f>
        <v>Zdjcie</v>
      </c>
      <c r="E337" s="0" t="s">
        <v>1000</v>
      </c>
    </row>
    <row r="338" customFormat="false" ht="13.8" hidden="false" customHeight="false" outlineLevel="0" collapsed="false">
      <c r="A338" s="3" t="s">
        <v>1001</v>
      </c>
      <c r="B338" s="3" t="s">
        <v>1002</v>
      </c>
      <c r="C338" s="3" t="n">
        <v>5901583293870</v>
      </c>
      <c r="D338" s="4" t="str">
        <f aca="false">HYPERLINK(E338,"Zdjcie")</f>
        <v>Zdjcie</v>
      </c>
      <c r="E338" s="0" t="s">
        <v>1003</v>
      </c>
    </row>
    <row r="339" customFormat="false" ht="13.8" hidden="false" customHeight="false" outlineLevel="0" collapsed="false">
      <c r="A339" s="3" t="s">
        <v>1004</v>
      </c>
      <c r="B339" s="3" t="s">
        <v>1005</v>
      </c>
      <c r="C339" s="3" t="n">
        <v>5901583293863</v>
      </c>
      <c r="D339" s="4" t="str">
        <f aca="false">HYPERLINK(E339,"Zdjcie")</f>
        <v>Zdjcie</v>
      </c>
      <c r="E339" s="0" t="s">
        <v>1006</v>
      </c>
    </row>
    <row r="340" customFormat="false" ht="13.8" hidden="false" customHeight="false" outlineLevel="0" collapsed="false">
      <c r="A340" s="3" t="s">
        <v>1007</v>
      </c>
      <c r="B340" s="3" t="s">
        <v>1008</v>
      </c>
      <c r="C340" s="3" t="n">
        <v>5901583294334</v>
      </c>
      <c r="D340" s="4"/>
    </row>
    <row r="341" customFormat="false" ht="13.8" hidden="false" customHeight="false" outlineLevel="0" collapsed="false">
      <c r="A341" s="3" t="s">
        <v>1009</v>
      </c>
      <c r="B341" s="3" t="s">
        <v>1010</v>
      </c>
      <c r="C341" s="3" t="n">
        <v>5907620149803</v>
      </c>
      <c r="D341" s="4" t="str">
        <f aca="false">HYPERLINK(E341,"Zdjcie")</f>
        <v>Zdjcie</v>
      </c>
      <c r="E341" s="0" t="s">
        <v>1011</v>
      </c>
    </row>
    <row r="342" customFormat="false" ht="13.8" hidden="false" customHeight="false" outlineLevel="0" collapsed="false">
      <c r="A342" s="3" t="s">
        <v>1012</v>
      </c>
      <c r="B342" s="3" t="s">
        <v>1013</v>
      </c>
      <c r="C342" s="3" t="n">
        <v>5903686319099</v>
      </c>
      <c r="D342" s="4" t="str">
        <f aca="false">HYPERLINK(E342,"Zdjcie")</f>
        <v>Zdjcie</v>
      </c>
      <c r="E342" s="0" t="s">
        <v>1014</v>
      </c>
    </row>
    <row r="343" customFormat="false" ht="13.8" hidden="false" customHeight="false" outlineLevel="0" collapsed="false">
      <c r="A343" s="3" t="s">
        <v>1015</v>
      </c>
      <c r="B343" s="3" t="s">
        <v>1016</v>
      </c>
      <c r="C343" s="3" t="n">
        <v>5903162121741</v>
      </c>
      <c r="D343" s="4" t="str">
        <f aca="false">HYPERLINK(E343,"Zdjcie")</f>
        <v>Zdjcie</v>
      </c>
      <c r="E343" s="0" t="s">
        <v>1017</v>
      </c>
    </row>
    <row r="344" customFormat="false" ht="13.8" hidden="false" customHeight="false" outlineLevel="0" collapsed="false">
      <c r="A344" s="3" t="s">
        <v>1018</v>
      </c>
      <c r="B344" s="3" t="s">
        <v>1019</v>
      </c>
      <c r="C344" s="3" t="n">
        <v>5903162114354</v>
      </c>
      <c r="D344" s="4" t="str">
        <f aca="false">HYPERLINK(E344,"Zdjcie")</f>
        <v>Zdjcie</v>
      </c>
      <c r="E344" s="0" t="s">
        <v>1020</v>
      </c>
    </row>
    <row r="345" customFormat="false" ht="13.8" hidden="false" customHeight="false" outlineLevel="0" collapsed="false">
      <c r="A345" s="3" t="s">
        <v>1021</v>
      </c>
      <c r="B345" s="3" t="s">
        <v>1022</v>
      </c>
      <c r="C345" s="3" t="n">
        <v>5903162114439</v>
      </c>
      <c r="D345" s="4" t="str">
        <f aca="false">HYPERLINK(E345,"Zdjcie")</f>
        <v>Zdjcie</v>
      </c>
      <c r="E345" s="0" t="s">
        <v>1023</v>
      </c>
    </row>
    <row r="346" customFormat="false" ht="13.8" hidden="false" customHeight="false" outlineLevel="0" collapsed="false">
      <c r="A346" s="3" t="s">
        <v>1024</v>
      </c>
      <c r="B346" s="3" t="s">
        <v>1025</v>
      </c>
      <c r="C346" s="3" t="n">
        <v>5903162114484</v>
      </c>
      <c r="D346" s="4" t="str">
        <f aca="false">HYPERLINK(E346,"Zdjcie")</f>
        <v>Zdjcie</v>
      </c>
      <c r="E346" s="0" t="s">
        <v>1026</v>
      </c>
    </row>
    <row r="347" customFormat="false" ht="13.8" hidden="false" customHeight="false" outlineLevel="0" collapsed="false">
      <c r="A347" s="3" t="s">
        <v>1027</v>
      </c>
      <c r="B347" s="3" t="s">
        <v>1028</v>
      </c>
      <c r="C347" s="3" t="n">
        <v>5903162119397</v>
      </c>
      <c r="D347" s="4" t="str">
        <f aca="false">HYPERLINK(E347,"Zdjcie")</f>
        <v>Zdjcie</v>
      </c>
      <c r="E347" s="0" t="s">
        <v>1029</v>
      </c>
    </row>
    <row r="348" customFormat="false" ht="13.8" hidden="false" customHeight="false" outlineLevel="0" collapsed="false">
      <c r="A348" s="3" t="s">
        <v>1030</v>
      </c>
      <c r="B348" s="3" t="s">
        <v>1031</v>
      </c>
      <c r="C348" s="3" t="n">
        <v>5903162114569</v>
      </c>
      <c r="D348" s="4" t="str">
        <f aca="false">HYPERLINK(E348,"Zdjcie")</f>
        <v>Zdjcie</v>
      </c>
      <c r="E348" s="0" t="s">
        <v>1032</v>
      </c>
    </row>
    <row r="349" customFormat="false" ht="13.8" hidden="false" customHeight="false" outlineLevel="0" collapsed="false">
      <c r="A349" s="3" t="s">
        <v>1033</v>
      </c>
      <c r="B349" s="3" t="s">
        <v>1034</v>
      </c>
      <c r="C349" s="3" t="n">
        <v>5903235638053</v>
      </c>
      <c r="D349" s="4" t="str">
        <f aca="false">HYPERLINK(E349,"Zdjcie")</f>
        <v>Zdjcie</v>
      </c>
      <c r="E349" s="0" t="s">
        <v>1035</v>
      </c>
    </row>
    <row r="350" customFormat="false" ht="13.8" hidden="false" customHeight="false" outlineLevel="0" collapsed="false">
      <c r="A350" s="3" t="s">
        <v>1036</v>
      </c>
      <c r="B350" s="3" t="s">
        <v>1037</v>
      </c>
      <c r="C350" s="3" t="n">
        <v>5903235650734</v>
      </c>
      <c r="D350" s="4" t="str">
        <f aca="false">HYPERLINK(E350,"Zdjcie")</f>
        <v>Zdjcie</v>
      </c>
      <c r="E350" s="0" t="s">
        <v>1038</v>
      </c>
    </row>
    <row r="351" customFormat="false" ht="13.8" hidden="false" customHeight="false" outlineLevel="0" collapsed="false">
      <c r="A351" s="3" t="s">
        <v>1039</v>
      </c>
      <c r="B351" s="3" t="s">
        <v>1040</v>
      </c>
      <c r="C351" s="3" t="n">
        <v>5903235650802</v>
      </c>
      <c r="D351" s="4" t="str">
        <f aca="false">HYPERLINK(E351,"Zdjcie")</f>
        <v>Zdjcie</v>
      </c>
      <c r="E351" s="0" t="s">
        <v>1041</v>
      </c>
    </row>
    <row r="352" customFormat="false" ht="13.8" hidden="false" customHeight="false" outlineLevel="0" collapsed="false">
      <c r="A352" s="3" t="s">
        <v>1042</v>
      </c>
      <c r="B352" s="3" t="s">
        <v>1043</v>
      </c>
      <c r="C352" s="3" t="n">
        <v>5903235657207</v>
      </c>
      <c r="D352" s="4" t="str">
        <f aca="false">HYPERLINK(E352,"Zdjcie")</f>
        <v>Zdjcie</v>
      </c>
      <c r="E352" s="0" t="s">
        <v>1044</v>
      </c>
    </row>
    <row r="353" customFormat="false" ht="13.8" hidden="false" customHeight="false" outlineLevel="0" collapsed="false">
      <c r="A353" s="3" t="s">
        <v>1045</v>
      </c>
      <c r="B353" s="3" t="s">
        <v>1046</v>
      </c>
      <c r="C353" s="3" t="n">
        <v>5903235650369</v>
      </c>
      <c r="D353" s="4" t="str">
        <f aca="false">HYPERLINK(E353,"Zdjcie")</f>
        <v>Zdjcie</v>
      </c>
      <c r="E353" s="0" t="s">
        <v>1047</v>
      </c>
    </row>
    <row r="354" customFormat="false" ht="13.8" hidden="false" customHeight="false" outlineLevel="0" collapsed="false">
      <c r="A354" s="3" t="s">
        <v>1048</v>
      </c>
      <c r="B354" s="3" t="s">
        <v>1049</v>
      </c>
      <c r="C354" s="3" t="n">
        <v>5903235653919</v>
      </c>
      <c r="D354" s="4" t="str">
        <f aca="false">HYPERLINK(E354,"Zdjcie")</f>
        <v>Zdjcie</v>
      </c>
      <c r="E354" s="0" t="s">
        <v>1050</v>
      </c>
    </row>
    <row r="355" customFormat="false" ht="13.8" hidden="false" customHeight="false" outlineLevel="0" collapsed="false">
      <c r="A355" s="3" t="s">
        <v>1051</v>
      </c>
      <c r="B355" s="3" t="s">
        <v>1052</v>
      </c>
      <c r="C355" s="3" t="n">
        <v>5903235652387</v>
      </c>
      <c r="D355" s="4" t="str">
        <f aca="false">HYPERLINK(E355,"Zdjcie")</f>
        <v>Zdjcie</v>
      </c>
      <c r="E355" s="0" t="s">
        <v>1053</v>
      </c>
    </row>
    <row r="356" customFormat="false" ht="13.8" hidden="false" customHeight="false" outlineLevel="0" collapsed="false">
      <c r="A356" s="3" t="s">
        <v>1054</v>
      </c>
      <c r="B356" s="3" t="s">
        <v>1055</v>
      </c>
      <c r="C356" s="3" t="n">
        <v>5903235653025</v>
      </c>
      <c r="D356" s="4" t="str">
        <f aca="false">HYPERLINK(E356,"Zdjcie")</f>
        <v>Zdjcie</v>
      </c>
      <c r="E356" s="0" t="s">
        <v>1056</v>
      </c>
    </row>
    <row r="357" customFormat="false" ht="13.8" hidden="false" customHeight="false" outlineLevel="0" collapsed="false">
      <c r="A357" s="3" t="s">
        <v>1057</v>
      </c>
      <c r="B357" s="3" t="s">
        <v>1058</v>
      </c>
      <c r="C357" s="3" t="n">
        <v>5903235644993</v>
      </c>
      <c r="D357" s="4" t="str">
        <f aca="false">HYPERLINK(E357,"Zdjcie")</f>
        <v>Zdjcie</v>
      </c>
      <c r="E357" s="0" t="s">
        <v>1059</v>
      </c>
    </row>
    <row r="358" customFormat="false" ht="13.8" hidden="false" customHeight="false" outlineLevel="0" collapsed="false">
      <c r="A358" s="3" t="s">
        <v>1060</v>
      </c>
      <c r="B358" s="3" t="s">
        <v>1061</v>
      </c>
      <c r="C358" s="3" t="n">
        <v>5903235626029</v>
      </c>
      <c r="D358" s="4" t="str">
        <f aca="false">HYPERLINK(E358,"Zdjcie")</f>
        <v>Zdjcie</v>
      </c>
      <c r="E358" s="0" t="s">
        <v>1062</v>
      </c>
    </row>
    <row r="359" customFormat="false" ht="13.8" hidden="false" customHeight="false" outlineLevel="0" collapsed="false">
      <c r="A359" s="3" t="s">
        <v>1063</v>
      </c>
      <c r="B359" s="3" t="s">
        <v>1064</v>
      </c>
      <c r="C359" s="3" t="n">
        <v>5903235653414</v>
      </c>
      <c r="D359" s="4" t="str">
        <f aca="false">HYPERLINK(E359,"Zdjcie")</f>
        <v>Zdjcie</v>
      </c>
      <c r="E359" s="0" t="s">
        <v>1065</v>
      </c>
    </row>
    <row r="360" customFormat="false" ht="13.8" hidden="false" customHeight="false" outlineLevel="0" collapsed="false">
      <c r="A360" s="3" t="s">
        <v>1066</v>
      </c>
      <c r="B360" s="3" t="s">
        <v>1067</v>
      </c>
      <c r="C360" s="3" t="n">
        <v>5903235639074</v>
      </c>
      <c r="D360" s="4" t="str">
        <f aca="false">HYPERLINK(E360,"Zdjcie")</f>
        <v>Zdjcie</v>
      </c>
      <c r="E360" s="0" t="s">
        <v>1068</v>
      </c>
    </row>
    <row r="361" customFormat="false" ht="13.8" hidden="false" customHeight="false" outlineLevel="0" collapsed="false">
      <c r="A361" s="3" t="s">
        <v>1069</v>
      </c>
      <c r="B361" s="3" t="s">
        <v>1070</v>
      </c>
      <c r="C361" s="3" t="n">
        <v>5903235639418</v>
      </c>
      <c r="D361" s="4" t="str">
        <f aca="false">HYPERLINK(E361,"Zdjcie")</f>
        <v>Zdjcie</v>
      </c>
      <c r="E361" s="0" t="s">
        <v>1071</v>
      </c>
    </row>
    <row r="362" customFormat="false" ht="13.8" hidden="false" customHeight="false" outlineLevel="0" collapsed="false">
      <c r="A362" s="3" t="s">
        <v>1072</v>
      </c>
      <c r="B362" s="3" t="s">
        <v>1073</v>
      </c>
      <c r="C362" s="3" t="n">
        <v>5903235645587</v>
      </c>
      <c r="D362" s="4" t="str">
        <f aca="false">HYPERLINK(E362,"Zdjcie")</f>
        <v>Zdjcie</v>
      </c>
      <c r="E362" s="0" t="s">
        <v>1074</v>
      </c>
    </row>
    <row r="363" customFormat="false" ht="13.8" hidden="false" customHeight="false" outlineLevel="0" collapsed="false">
      <c r="A363" s="3" t="s">
        <v>1075</v>
      </c>
      <c r="B363" s="3" t="s">
        <v>1076</v>
      </c>
      <c r="C363" s="3" t="n">
        <v>5903235645143</v>
      </c>
      <c r="D363" s="4" t="str">
        <f aca="false">HYPERLINK(E363,"Zdjcie")</f>
        <v>Zdjcie</v>
      </c>
      <c r="E363" s="0" t="s">
        <v>1077</v>
      </c>
    </row>
    <row r="364" customFormat="false" ht="13.8" hidden="false" customHeight="false" outlineLevel="0" collapsed="false">
      <c r="A364" s="3" t="s">
        <v>1078</v>
      </c>
      <c r="B364" s="3" t="s">
        <v>1079</v>
      </c>
      <c r="C364" s="3" t="n">
        <v>5903235650680</v>
      </c>
      <c r="D364" s="4" t="str">
        <f aca="false">HYPERLINK(E364,"Zdjcie")</f>
        <v>Zdjcie</v>
      </c>
      <c r="E364" s="0" t="s">
        <v>1080</v>
      </c>
    </row>
    <row r="365" customFormat="false" ht="13.8" hidden="false" customHeight="false" outlineLevel="0" collapsed="false">
      <c r="A365" s="3" t="s">
        <v>1081</v>
      </c>
      <c r="B365" s="3" t="s">
        <v>1082</v>
      </c>
      <c r="C365" s="3" t="n">
        <v>5903235646454</v>
      </c>
      <c r="D365" s="4" t="str">
        <f aca="false">HYPERLINK(E365,"Zdjcie")</f>
        <v>Zdjcie</v>
      </c>
      <c r="E365" s="0" t="s">
        <v>1083</v>
      </c>
    </row>
    <row r="366" customFormat="false" ht="13.8" hidden="false" customHeight="false" outlineLevel="0" collapsed="false">
      <c r="A366" s="3" t="s">
        <v>1084</v>
      </c>
      <c r="B366" s="3" t="s">
        <v>1085</v>
      </c>
      <c r="C366" s="3" t="n">
        <v>5903235637919</v>
      </c>
      <c r="D366" s="4" t="str">
        <f aca="false">HYPERLINK(E366,"Zdjcie")</f>
        <v>Zdjcie</v>
      </c>
      <c r="E366" s="0" t="s">
        <v>1086</v>
      </c>
    </row>
    <row r="367" customFormat="false" ht="13.8" hidden="false" customHeight="false" outlineLevel="0" collapsed="false">
      <c r="A367" s="3" t="s">
        <v>1087</v>
      </c>
      <c r="B367" s="3" t="s">
        <v>1088</v>
      </c>
      <c r="C367" s="3" t="n">
        <v>3850385025337</v>
      </c>
      <c r="D367" s="4" t="str">
        <f aca="false">HYPERLINK(E367,"Zdjcie")</f>
        <v>Zdjcie</v>
      </c>
      <c r="E367" s="0" t="s">
        <v>1089</v>
      </c>
    </row>
    <row r="368" customFormat="false" ht="13.8" hidden="false" customHeight="false" outlineLevel="0" collapsed="false">
      <c r="A368" s="3" t="s">
        <v>1090</v>
      </c>
      <c r="B368" s="3" t="s">
        <v>1091</v>
      </c>
      <c r="C368" s="3" t="n">
        <v>3850385025245</v>
      </c>
      <c r="D368" s="4" t="str">
        <f aca="false">HYPERLINK(E368,"Zdjcie")</f>
        <v>Zdjcie</v>
      </c>
      <c r="E368" s="0" t="s">
        <v>1092</v>
      </c>
    </row>
    <row r="369" customFormat="false" ht="13.8" hidden="false" customHeight="false" outlineLevel="0" collapsed="false">
      <c r="A369" s="3" t="s">
        <v>1093</v>
      </c>
      <c r="B369" s="3" t="s">
        <v>1094</v>
      </c>
      <c r="C369" s="3" t="n">
        <v>3850385026112</v>
      </c>
      <c r="D369" s="4" t="str">
        <f aca="false">HYPERLINK(E369,"Zdjcie")</f>
        <v>Zdjcie</v>
      </c>
      <c r="E369" s="0" t="s">
        <v>1095</v>
      </c>
    </row>
    <row r="370" customFormat="false" ht="13.8" hidden="false" customHeight="false" outlineLevel="0" collapsed="false">
      <c r="A370" s="3" t="s">
        <v>1096</v>
      </c>
      <c r="B370" s="3" t="s">
        <v>1097</v>
      </c>
      <c r="C370" s="3" t="n">
        <v>3850385025849</v>
      </c>
      <c r="D370" s="4" t="str">
        <f aca="false">HYPERLINK(E370,"Zdjcie")</f>
        <v>Zdjcie</v>
      </c>
      <c r="E370" s="0" t="s">
        <v>1098</v>
      </c>
    </row>
    <row r="371" customFormat="false" ht="13.8" hidden="false" customHeight="false" outlineLevel="0" collapsed="false">
      <c r="A371" s="3" t="s">
        <v>1099</v>
      </c>
      <c r="B371" s="3" t="s">
        <v>1100</v>
      </c>
      <c r="C371" s="3" t="n">
        <v>3831119406103</v>
      </c>
      <c r="D371" s="4" t="str">
        <f aca="false">HYPERLINK(E371,"Zdjcie")</f>
        <v>Zdjcie</v>
      </c>
      <c r="E371" s="0" t="s">
        <v>1101</v>
      </c>
    </row>
    <row r="372" customFormat="false" ht="13.8" hidden="false" customHeight="false" outlineLevel="0" collapsed="false">
      <c r="A372" s="3" t="s">
        <v>1102</v>
      </c>
      <c r="B372" s="3" t="s">
        <v>1103</v>
      </c>
      <c r="C372" s="3" t="n">
        <v>3831119406080</v>
      </c>
      <c r="D372" s="4" t="str">
        <f aca="false">HYPERLINK(E372,"Zdjcie")</f>
        <v>Zdjcie</v>
      </c>
      <c r="E372" s="0" t="s">
        <v>1104</v>
      </c>
    </row>
    <row r="373" customFormat="false" ht="13.8" hidden="false" customHeight="false" outlineLevel="0" collapsed="false">
      <c r="A373" s="3" t="s">
        <v>1105</v>
      </c>
      <c r="B373" s="3" t="s">
        <v>1106</v>
      </c>
      <c r="C373" s="3" t="n">
        <v>5900232580309</v>
      </c>
      <c r="D373" s="4" t="str">
        <f aca="false">HYPERLINK(E373,"Zdjcie")</f>
        <v>Zdjcie</v>
      </c>
      <c r="E373" s="0" t="s">
        <v>1107</v>
      </c>
    </row>
    <row r="374" customFormat="false" ht="13.8" hidden="false" customHeight="false" outlineLevel="0" collapsed="false">
      <c r="A374" s="3" t="s">
        <v>1108</v>
      </c>
      <c r="B374" s="3" t="s">
        <v>1109</v>
      </c>
      <c r="C374" s="3" t="n">
        <v>5902277248695</v>
      </c>
      <c r="D374" s="4" t="str">
        <f aca="false">HYPERLINK(E374,"Zdjcie")</f>
        <v>Zdjcie</v>
      </c>
      <c r="E374" s="0" t="s">
        <v>1110</v>
      </c>
    </row>
    <row r="375" customFormat="false" ht="13.8" hidden="false" customHeight="false" outlineLevel="0" collapsed="false">
      <c r="A375" s="3" t="s">
        <v>1111</v>
      </c>
      <c r="B375" s="3" t="s">
        <v>1112</v>
      </c>
      <c r="C375" s="3" t="n">
        <v>5906150592295</v>
      </c>
      <c r="D375" s="4"/>
    </row>
    <row r="376" customFormat="false" ht="13.8" hidden="false" customHeight="false" outlineLevel="0" collapsed="false">
      <c r="A376" s="3" t="s">
        <v>1113</v>
      </c>
      <c r="B376" s="3" t="s">
        <v>1114</v>
      </c>
      <c r="C376" s="3" t="n">
        <v>5906150592301</v>
      </c>
      <c r="D376" s="4"/>
    </row>
    <row r="377" customFormat="false" ht="13.8" hidden="false" customHeight="false" outlineLevel="0" collapsed="false">
      <c r="A377" s="3" t="s">
        <v>1115</v>
      </c>
      <c r="B377" s="3" t="s">
        <v>1116</v>
      </c>
      <c r="C377" s="3" t="n">
        <v>4008705019309</v>
      </c>
      <c r="D377" s="4" t="str">
        <f aca="false">HYPERLINK(E377,"Zdjcie")</f>
        <v>Zdjcie</v>
      </c>
      <c r="E377" s="0" t="s">
        <v>1117</v>
      </c>
    </row>
    <row r="378" customFormat="false" ht="13.8" hidden="false" customHeight="false" outlineLevel="0" collapsed="false">
      <c r="A378" s="3" t="s">
        <v>1118</v>
      </c>
      <c r="B378" s="3" t="s">
        <v>1119</v>
      </c>
      <c r="C378" s="3" t="n">
        <v>4008705019286</v>
      </c>
      <c r="D378" s="4" t="str">
        <f aca="false">HYPERLINK(E378,"Zdjcie")</f>
        <v>Zdjcie</v>
      </c>
      <c r="E378" s="0" t="s">
        <v>1120</v>
      </c>
    </row>
    <row r="379" customFormat="false" ht="13.8" hidden="false" customHeight="false" outlineLevel="0" collapsed="false">
      <c r="A379" s="3" t="s">
        <v>1121</v>
      </c>
      <c r="B379" s="3" t="s">
        <v>1122</v>
      </c>
      <c r="C379" s="3" t="n">
        <v>4008705019316</v>
      </c>
      <c r="D379" s="4" t="str">
        <f aca="false">HYPERLINK(E379,"Zdjcie")</f>
        <v>Zdjcie</v>
      </c>
      <c r="E379" s="0" t="s">
        <v>1123</v>
      </c>
    </row>
    <row r="380" customFormat="false" ht="13.8" hidden="false" customHeight="false" outlineLevel="0" collapsed="false">
      <c r="A380" s="3" t="s">
        <v>1124</v>
      </c>
      <c r="B380" s="3" t="s">
        <v>1125</v>
      </c>
      <c r="C380" s="3" t="n">
        <v>4008705019293</v>
      </c>
      <c r="D380" s="4" t="str">
        <f aca="false">HYPERLINK(E380,"Zdjcie")</f>
        <v>Zdjcie</v>
      </c>
      <c r="E380" s="0" t="s">
        <v>1126</v>
      </c>
    </row>
    <row r="381" customFormat="false" ht="13.8" hidden="false" customHeight="false" outlineLevel="0" collapsed="false">
      <c r="A381" s="3" t="s">
        <v>1127</v>
      </c>
      <c r="B381" s="3" t="s">
        <v>1128</v>
      </c>
      <c r="C381" s="3" t="n">
        <v>5901583295225</v>
      </c>
      <c r="D381" s="4" t="str">
        <f aca="false">HYPERLINK(E381,"Zdjcie")</f>
        <v>Zdjcie</v>
      </c>
      <c r="E381" s="0" t="s">
        <v>1129</v>
      </c>
    </row>
    <row r="382" customFormat="false" ht="13.8" hidden="false" customHeight="false" outlineLevel="0" collapsed="false">
      <c r="A382" s="3" t="s">
        <v>1130</v>
      </c>
      <c r="B382" s="3" t="s">
        <v>1131</v>
      </c>
      <c r="C382" s="3" t="n">
        <v>5901137197012</v>
      </c>
      <c r="D382" s="4"/>
    </row>
    <row r="383" customFormat="false" ht="13.8" hidden="false" customHeight="false" outlineLevel="0" collapsed="false">
      <c r="A383" s="3" t="s">
        <v>1132</v>
      </c>
      <c r="B383" s="3" t="s">
        <v>1133</v>
      </c>
      <c r="C383" s="3" t="n">
        <v>3831119433635</v>
      </c>
      <c r="D383" s="4" t="str">
        <f aca="false">HYPERLINK(E383,"Zdjcie")</f>
        <v>Zdjcie</v>
      </c>
      <c r="E383" s="0" t="s">
        <v>1134</v>
      </c>
    </row>
    <row r="384" customFormat="false" ht="13.8" hidden="false" customHeight="false" outlineLevel="0" collapsed="false">
      <c r="A384" s="3" t="s">
        <v>1135</v>
      </c>
      <c r="B384" s="3" t="s">
        <v>1136</v>
      </c>
      <c r="C384" s="3" t="n">
        <v>5903641206402</v>
      </c>
      <c r="D384" s="4" t="str">
        <f aca="false">HYPERLINK(E384,"Zdjcie")</f>
        <v>Zdjcie</v>
      </c>
      <c r="E384" s="0" t="s">
        <v>1137</v>
      </c>
    </row>
    <row r="385" customFormat="false" ht="13.8" hidden="false" customHeight="false" outlineLevel="0" collapsed="false">
      <c r="A385" s="3" t="s">
        <v>1138</v>
      </c>
      <c r="B385" s="3" t="s">
        <v>1139</v>
      </c>
      <c r="C385" s="3" t="n">
        <v>5903641207102</v>
      </c>
      <c r="D385" s="4" t="str">
        <f aca="false">HYPERLINK(E385,"Zdjcie")</f>
        <v>Zdjcie</v>
      </c>
      <c r="E385" s="0" t="s">
        <v>1140</v>
      </c>
    </row>
    <row r="386" customFormat="false" ht="13.8" hidden="false" customHeight="false" outlineLevel="0" collapsed="false">
      <c r="A386" s="3" t="s">
        <v>1141</v>
      </c>
      <c r="B386" s="3" t="s">
        <v>1142</v>
      </c>
      <c r="C386" s="3" t="n">
        <v>5903641204446</v>
      </c>
      <c r="D386" s="4" t="str">
        <f aca="false">HYPERLINK(E386,"Zdjcie")</f>
        <v>Zdjcie</v>
      </c>
      <c r="E386" s="0" t="s">
        <v>1143</v>
      </c>
    </row>
    <row r="387" customFormat="false" ht="13.8" hidden="false" customHeight="false" outlineLevel="0" collapsed="false">
      <c r="A387" s="3" t="s">
        <v>1144</v>
      </c>
      <c r="B387" s="3" t="s">
        <v>1145</v>
      </c>
      <c r="C387" s="3" t="n">
        <v>5905669098298</v>
      </c>
      <c r="D387" s="4" t="str">
        <f aca="false">HYPERLINK(E387,"Zdjcie")</f>
        <v>Zdjcie</v>
      </c>
      <c r="E387" s="0" t="s">
        <v>1146</v>
      </c>
    </row>
    <row r="388" customFormat="false" ht="13.8" hidden="false" customHeight="false" outlineLevel="0" collapsed="false">
      <c r="A388" s="3" t="s">
        <v>1147</v>
      </c>
      <c r="B388" s="3" t="s">
        <v>1148</v>
      </c>
      <c r="C388" s="3" t="n">
        <v>5905669098267</v>
      </c>
      <c r="D388" s="4" t="str">
        <f aca="false">HYPERLINK(E388,"Zdjcie")</f>
        <v>Zdjcie</v>
      </c>
      <c r="E388" s="0" t="s">
        <v>1149</v>
      </c>
    </row>
    <row r="389" customFormat="false" ht="13.8" hidden="false" customHeight="false" outlineLevel="0" collapsed="false">
      <c r="A389" s="3" t="s">
        <v>1150</v>
      </c>
      <c r="B389" s="3" t="s">
        <v>1151</v>
      </c>
      <c r="C389" s="3" t="n">
        <v>5905669098335</v>
      </c>
      <c r="D389" s="4" t="str">
        <f aca="false">HYPERLINK(E389,"Zdjcie")</f>
        <v>Zdjcie</v>
      </c>
      <c r="E389" s="0" t="s">
        <v>1152</v>
      </c>
    </row>
    <row r="390" customFormat="false" ht="13.8" hidden="false" customHeight="false" outlineLevel="0" collapsed="false">
      <c r="A390" s="3" t="s">
        <v>1153</v>
      </c>
      <c r="B390" s="3" t="s">
        <v>1154</v>
      </c>
      <c r="C390" s="3" t="n">
        <v>5905669098311</v>
      </c>
      <c r="D390" s="4"/>
    </row>
    <row r="391" customFormat="false" ht="13.8" hidden="false" customHeight="false" outlineLevel="0" collapsed="false">
      <c r="A391" s="3" t="s">
        <v>1155</v>
      </c>
      <c r="B391" s="3" t="s">
        <v>1156</v>
      </c>
      <c r="C391" s="3" t="n">
        <v>5905669098243</v>
      </c>
      <c r="D391" s="4" t="str">
        <f aca="false">HYPERLINK(E391,"Zdjcie")</f>
        <v>Zdjcie</v>
      </c>
      <c r="E391" s="0" t="s">
        <v>1157</v>
      </c>
    </row>
    <row r="392" customFormat="false" ht="13.8" hidden="false" customHeight="false" outlineLevel="0" collapsed="false">
      <c r="A392" s="3" t="s">
        <v>1158</v>
      </c>
      <c r="B392" s="3" t="s">
        <v>1159</v>
      </c>
      <c r="C392" s="3" t="n">
        <v>5903641207010</v>
      </c>
      <c r="D392" s="4" t="str">
        <f aca="false">HYPERLINK(E392,"Zdjcie")</f>
        <v>Zdjcie</v>
      </c>
      <c r="E392" s="0" t="s">
        <v>1160</v>
      </c>
    </row>
    <row r="393" customFormat="false" ht="13.8" hidden="false" customHeight="false" outlineLevel="0" collapsed="false">
      <c r="A393" s="3" t="s">
        <v>1161</v>
      </c>
      <c r="B393" s="3" t="s">
        <v>1162</v>
      </c>
      <c r="C393" s="3" t="n">
        <v>5903641206389</v>
      </c>
      <c r="D393" s="4" t="str">
        <f aca="false">HYPERLINK(E393,"Zdjcie")</f>
        <v>Zdjcie</v>
      </c>
      <c r="E393" s="0" t="s">
        <v>1163</v>
      </c>
    </row>
    <row r="394" customFormat="false" ht="13.8" hidden="false" customHeight="false" outlineLevel="0" collapsed="false">
      <c r="A394" s="3" t="s">
        <v>1164</v>
      </c>
      <c r="B394" s="3" t="s">
        <v>1165</v>
      </c>
      <c r="C394" s="3" t="n">
        <v>5901130095469</v>
      </c>
      <c r="D394" s="4" t="str">
        <f aca="false">HYPERLINK(E394,"Zdjcie")</f>
        <v>Zdjcie</v>
      </c>
      <c r="E394" s="0" t="s">
        <v>1166</v>
      </c>
    </row>
    <row r="395" customFormat="false" ht="13.8" hidden="false" customHeight="false" outlineLevel="0" collapsed="false">
      <c r="A395" s="3" t="s">
        <v>1167</v>
      </c>
      <c r="B395" s="3" t="s">
        <v>1168</v>
      </c>
      <c r="C395" s="3" t="n">
        <v>5901130095445</v>
      </c>
      <c r="D395" s="4" t="str">
        <f aca="false">HYPERLINK(E395,"Zdjcie")</f>
        <v>Zdjcie</v>
      </c>
      <c r="E395" s="0" t="s">
        <v>1169</v>
      </c>
    </row>
    <row r="396" customFormat="false" ht="13.8" hidden="false" customHeight="false" outlineLevel="0" collapsed="false">
      <c r="A396" s="3" t="s">
        <v>1170</v>
      </c>
      <c r="B396" s="3" t="s">
        <v>1171</v>
      </c>
      <c r="C396" s="3" t="n">
        <v>5901130095452</v>
      </c>
      <c r="D396" s="4" t="str">
        <f aca="false">HYPERLINK(E396,"Zdjcie")</f>
        <v>Zdjcie</v>
      </c>
      <c r="E396" s="0" t="s">
        <v>1172</v>
      </c>
    </row>
    <row r="397" customFormat="false" ht="13.8" hidden="false" customHeight="false" outlineLevel="0" collapsed="false">
      <c r="A397" s="3" t="s">
        <v>1173</v>
      </c>
      <c r="B397" s="3" t="s">
        <v>1174</v>
      </c>
      <c r="C397" s="3" t="n">
        <v>5901130095650</v>
      </c>
      <c r="D397" s="4" t="str">
        <f aca="false">HYPERLINK(E397,"Zdjcie")</f>
        <v>Zdjcie</v>
      </c>
      <c r="E397" s="0" t="s">
        <v>1175</v>
      </c>
    </row>
    <row r="398" customFormat="false" ht="13.8" hidden="false" customHeight="false" outlineLevel="0" collapsed="false">
      <c r="A398" s="3" t="s">
        <v>1176</v>
      </c>
      <c r="B398" s="3" t="s">
        <v>1177</v>
      </c>
      <c r="C398" s="3" t="n">
        <v>5901137175089</v>
      </c>
      <c r="D398" s="4" t="str">
        <f aca="false">HYPERLINK(E398,"Zdjcie")</f>
        <v>Zdjcie</v>
      </c>
      <c r="E398" s="0" t="s">
        <v>1178</v>
      </c>
    </row>
    <row r="399" customFormat="false" ht="13.8" hidden="false" customHeight="false" outlineLevel="0" collapsed="false">
      <c r="A399" s="3" t="s">
        <v>1179</v>
      </c>
      <c r="B399" s="3" t="s">
        <v>1180</v>
      </c>
      <c r="C399" s="3" t="n">
        <v>4008110521213</v>
      </c>
      <c r="D399" s="4" t="str">
        <f aca="false">HYPERLINK(E399,"Zdjcie")</f>
        <v>Zdjcie</v>
      </c>
      <c r="E399" s="0" t="s">
        <v>1181</v>
      </c>
    </row>
    <row r="400" customFormat="false" ht="13.8" hidden="false" customHeight="false" outlineLevel="0" collapsed="false">
      <c r="A400" s="3" t="s">
        <v>1182</v>
      </c>
      <c r="B400" s="3" t="s">
        <v>1183</v>
      </c>
      <c r="C400" s="3" t="n">
        <v>4008110222196</v>
      </c>
      <c r="D400" s="4" t="str">
        <f aca="false">HYPERLINK(E400,"Zdjcie")</f>
        <v>Zdjcie</v>
      </c>
      <c r="E400" s="0" t="s">
        <v>1184</v>
      </c>
    </row>
    <row r="401" customFormat="false" ht="13.8" hidden="false" customHeight="false" outlineLevel="0" collapsed="false">
      <c r="A401" s="3" t="s">
        <v>1185</v>
      </c>
      <c r="B401" s="3" t="s">
        <v>1186</v>
      </c>
      <c r="C401" s="3" t="n">
        <v>5901276102991</v>
      </c>
      <c r="D401" s="4" t="str">
        <f aca="false">HYPERLINK(E401,"Zdjcie")</f>
        <v>Zdjcie</v>
      </c>
      <c r="E401" s="0" t="s">
        <v>1187</v>
      </c>
    </row>
    <row r="402" customFormat="false" ht="13.8" hidden="false" customHeight="false" outlineLevel="0" collapsed="false">
      <c r="A402" s="3" t="s">
        <v>1188</v>
      </c>
      <c r="B402" s="3" t="s">
        <v>1189</v>
      </c>
      <c r="C402" s="3" t="n">
        <v>5904441101942</v>
      </c>
      <c r="D402" s="4" t="str">
        <f aca="false">HYPERLINK(E402,"Zdjcie")</f>
        <v>Zdjcie</v>
      </c>
      <c r="E402" s="0" t="s">
        <v>1190</v>
      </c>
    </row>
    <row r="403" customFormat="false" ht="13.8" hidden="false" customHeight="false" outlineLevel="0" collapsed="false">
      <c r="A403" s="3" t="s">
        <v>1191</v>
      </c>
      <c r="B403" s="3" t="s">
        <v>1192</v>
      </c>
      <c r="C403" s="3" t="n">
        <v>5901276102960</v>
      </c>
      <c r="D403" s="4" t="str">
        <f aca="false">HYPERLINK(E403,"Zdjcie")</f>
        <v>Zdjcie</v>
      </c>
      <c r="E403" s="0" t="s">
        <v>1193</v>
      </c>
    </row>
    <row r="404" customFormat="false" ht="13.8" hidden="false" customHeight="false" outlineLevel="0" collapsed="false">
      <c r="A404" s="3" t="s">
        <v>1194</v>
      </c>
      <c r="B404" s="3" t="s">
        <v>1195</v>
      </c>
      <c r="C404" s="3" t="n">
        <v>4008110258966</v>
      </c>
      <c r="D404" s="4" t="str">
        <f aca="false">HYPERLINK(E404,"Zdjcie")</f>
        <v>Zdjcie</v>
      </c>
      <c r="E404" s="0" t="s">
        <v>1196</v>
      </c>
    </row>
    <row r="405" customFormat="false" ht="13.8" hidden="false" customHeight="false" outlineLevel="0" collapsed="false">
      <c r="A405" s="3" t="s">
        <v>1197</v>
      </c>
      <c r="B405" s="3" t="s">
        <v>1198</v>
      </c>
      <c r="C405" s="3" t="n">
        <v>4008110258935</v>
      </c>
      <c r="D405" s="4" t="str">
        <f aca="false">HYPERLINK(E405,"Zdjcie")</f>
        <v>Zdjcie</v>
      </c>
      <c r="E405" s="0" t="s">
        <v>1199</v>
      </c>
    </row>
    <row r="406" customFormat="false" ht="13.8" hidden="false" customHeight="false" outlineLevel="0" collapsed="false">
      <c r="A406" s="3" t="s">
        <v>1200</v>
      </c>
      <c r="B406" s="3" t="s">
        <v>1201</v>
      </c>
      <c r="C406" s="3" t="n">
        <v>4008110287775</v>
      </c>
      <c r="D406" s="4" t="str">
        <f aca="false">HYPERLINK(E406,"Zdjcie")</f>
        <v>Zdjcie</v>
      </c>
      <c r="E406" s="0" t="s">
        <v>1202</v>
      </c>
    </row>
    <row r="407" customFormat="false" ht="13.8" hidden="false" customHeight="false" outlineLevel="0" collapsed="false">
      <c r="A407" s="3" t="s">
        <v>1203</v>
      </c>
      <c r="B407" s="3" t="s">
        <v>1204</v>
      </c>
      <c r="C407" s="3" t="n">
        <v>4008110287751</v>
      </c>
      <c r="D407" s="4" t="str">
        <f aca="false">HYPERLINK(E407,"Zdjcie")</f>
        <v>Zdjcie</v>
      </c>
      <c r="E407" s="0" t="s">
        <v>1205</v>
      </c>
    </row>
    <row r="408" customFormat="false" ht="13.8" hidden="false" customHeight="false" outlineLevel="0" collapsed="false">
      <c r="A408" s="3" t="s">
        <v>1206</v>
      </c>
      <c r="B408" s="3" t="s">
        <v>1207</v>
      </c>
      <c r="C408" s="3" t="n">
        <v>4008110287768</v>
      </c>
      <c r="D408" s="4" t="str">
        <f aca="false">HYPERLINK(E408,"Zdjcie")</f>
        <v>Zdjcie</v>
      </c>
      <c r="E408" s="0" t="s">
        <v>1208</v>
      </c>
    </row>
    <row r="409" customFormat="false" ht="13.8" hidden="false" customHeight="false" outlineLevel="0" collapsed="false">
      <c r="A409" s="3" t="s">
        <v>1209</v>
      </c>
      <c r="B409" s="3" t="s">
        <v>1210</v>
      </c>
      <c r="C409" s="3" t="n">
        <v>4008110287782</v>
      </c>
      <c r="D409" s="4" t="str">
        <f aca="false">HYPERLINK(E409,"Zdjcie")</f>
        <v>Zdjcie</v>
      </c>
      <c r="E409" s="0" t="s">
        <v>1211</v>
      </c>
    </row>
    <row r="410" customFormat="false" ht="13.8" hidden="false" customHeight="false" outlineLevel="0" collapsed="false">
      <c r="A410" s="3" t="s">
        <v>1212</v>
      </c>
      <c r="B410" s="3" t="s">
        <v>1213</v>
      </c>
      <c r="C410" s="3" t="n">
        <v>4008110287799</v>
      </c>
      <c r="D410" s="4" t="str">
        <f aca="false">HYPERLINK(E410,"Zdjcie")</f>
        <v>Zdjcie</v>
      </c>
      <c r="E410" s="0" t="s">
        <v>1214</v>
      </c>
    </row>
    <row r="411" customFormat="false" ht="13.8" hidden="false" customHeight="false" outlineLevel="0" collapsed="false">
      <c r="A411" s="3" t="s">
        <v>1215</v>
      </c>
      <c r="B411" s="3" t="s">
        <v>1216</v>
      </c>
      <c r="C411" s="3" t="n">
        <v>4008110574745</v>
      </c>
      <c r="D411" s="4" t="str">
        <f aca="false">HYPERLINK(E411,"Zdjcie")</f>
        <v>Zdjcie</v>
      </c>
      <c r="E411" s="0" t="s">
        <v>1217</v>
      </c>
    </row>
    <row r="412" customFormat="false" ht="13.8" hidden="false" customHeight="false" outlineLevel="0" collapsed="false">
      <c r="A412" s="3" t="s">
        <v>1218</v>
      </c>
      <c r="B412" s="3" t="s">
        <v>1219</v>
      </c>
      <c r="C412" s="3" t="n">
        <v>4008110361185</v>
      </c>
      <c r="D412" s="4" t="str">
        <f aca="false">HYPERLINK(E412,"Zdjcie")</f>
        <v>Zdjcie</v>
      </c>
      <c r="E412" s="0" t="s">
        <v>1220</v>
      </c>
    </row>
    <row r="413" customFormat="false" ht="13.8" hidden="false" customHeight="false" outlineLevel="0" collapsed="false">
      <c r="A413" s="3" t="s">
        <v>1221</v>
      </c>
      <c r="B413" s="3" t="s">
        <v>1222</v>
      </c>
      <c r="C413" s="3" t="n">
        <v>4008110361178</v>
      </c>
      <c r="D413" s="4" t="str">
        <f aca="false">HYPERLINK(E413,"Zdjcie")</f>
        <v>Zdjcie</v>
      </c>
      <c r="E413" s="0" t="s">
        <v>1223</v>
      </c>
    </row>
    <row r="414" customFormat="false" ht="13.8" hidden="false" customHeight="false" outlineLevel="0" collapsed="false">
      <c r="A414" s="3" t="s">
        <v>1224</v>
      </c>
      <c r="B414" s="3" t="s">
        <v>1225</v>
      </c>
      <c r="C414" s="3" t="n">
        <v>4008110361192</v>
      </c>
      <c r="D414" s="4" t="str">
        <f aca="false">HYPERLINK(E414,"Zdjcie")</f>
        <v>Zdjcie</v>
      </c>
      <c r="E414" s="0" t="s">
        <v>1226</v>
      </c>
    </row>
    <row r="415" customFormat="false" ht="13.8" hidden="false" customHeight="false" outlineLevel="0" collapsed="false">
      <c r="A415" s="3" t="s">
        <v>1227</v>
      </c>
      <c r="B415" s="3" t="s">
        <v>1228</v>
      </c>
      <c r="C415" s="3" t="n">
        <v>5901276102311</v>
      </c>
      <c r="D415" s="4" t="str">
        <f aca="false">HYPERLINK(E415,"Zdjcie")</f>
        <v>Zdjcie</v>
      </c>
      <c r="E415" s="0" t="s">
        <v>1229</v>
      </c>
    </row>
    <row r="416" customFormat="false" ht="13.8" hidden="false" customHeight="false" outlineLevel="0" collapsed="false">
      <c r="A416" s="3" t="s">
        <v>1230</v>
      </c>
      <c r="B416" s="3" t="s">
        <v>1231</v>
      </c>
      <c r="C416" s="3" t="n">
        <v>5904441103328</v>
      </c>
      <c r="D416" s="4" t="str">
        <f aca="false">HYPERLINK(E416,"Zdjcie")</f>
        <v>Zdjcie</v>
      </c>
      <c r="E416" s="0" t="s">
        <v>1232</v>
      </c>
    </row>
    <row r="417" customFormat="false" ht="13.8" hidden="false" customHeight="false" outlineLevel="0" collapsed="false">
      <c r="A417" s="3" t="s">
        <v>1233</v>
      </c>
      <c r="B417" s="3" t="s">
        <v>1234</v>
      </c>
      <c r="C417" s="3" t="n">
        <v>5901276102984</v>
      </c>
      <c r="D417" s="4" t="str">
        <f aca="false">HYPERLINK(E417,"Zdjcie")</f>
        <v>Zdjcie</v>
      </c>
      <c r="E417" s="0" t="s">
        <v>1235</v>
      </c>
    </row>
    <row r="418" customFormat="false" ht="13.8" hidden="false" customHeight="false" outlineLevel="0" collapsed="false">
      <c r="A418" s="3" t="s">
        <v>1236</v>
      </c>
      <c r="B418" s="3" t="s">
        <v>1237</v>
      </c>
      <c r="C418" s="3" t="n">
        <v>5901276103004</v>
      </c>
      <c r="D418" s="4" t="str">
        <f aca="false">HYPERLINK(E418,"Zdjcie")</f>
        <v>Zdjcie</v>
      </c>
      <c r="E418" s="0" t="s">
        <v>1238</v>
      </c>
    </row>
    <row r="419" customFormat="false" ht="13.8" hidden="false" customHeight="false" outlineLevel="0" collapsed="false">
      <c r="A419" s="3" t="s">
        <v>1239</v>
      </c>
      <c r="B419" s="3" t="s">
        <v>1240</v>
      </c>
      <c r="C419" s="3" t="n">
        <v>5904441109436</v>
      </c>
      <c r="D419" s="4" t="str">
        <f aca="false">HYPERLINK(E419,"Zdjcie")</f>
        <v>Zdjcie</v>
      </c>
      <c r="E419" s="0" t="s">
        <v>1241</v>
      </c>
    </row>
    <row r="420" customFormat="false" ht="13.8" hidden="false" customHeight="false" outlineLevel="0" collapsed="false">
      <c r="A420" s="3" t="s">
        <v>1242</v>
      </c>
      <c r="B420" s="3" t="s">
        <v>1243</v>
      </c>
      <c r="C420" s="3" t="n">
        <v>4008110353135</v>
      </c>
      <c r="D420" s="4" t="str">
        <f aca="false">HYPERLINK(E420,"Zdjcie")</f>
        <v>Zdjcie</v>
      </c>
      <c r="E420" s="0" t="s">
        <v>1244</v>
      </c>
    </row>
    <row r="421" customFormat="false" ht="13.8" hidden="false" customHeight="false" outlineLevel="0" collapsed="false">
      <c r="A421" s="3" t="s">
        <v>1245</v>
      </c>
      <c r="B421" s="3" t="s">
        <v>1246</v>
      </c>
      <c r="C421" s="3" t="n">
        <v>4008110352237</v>
      </c>
      <c r="D421" s="4" t="str">
        <f aca="false">HYPERLINK(E421,"Zdjcie")</f>
        <v>Zdjcie</v>
      </c>
      <c r="E421" s="0" t="s">
        <v>1247</v>
      </c>
    </row>
    <row r="422" customFormat="false" ht="13.8" hidden="false" customHeight="false" outlineLevel="0" collapsed="false">
      <c r="A422" s="3" t="s">
        <v>1248</v>
      </c>
      <c r="B422" s="3" t="s">
        <v>1249</v>
      </c>
      <c r="C422" s="3" t="n">
        <v>4008110352220</v>
      </c>
      <c r="D422" s="4" t="str">
        <f aca="false">HYPERLINK(E422,"Zdjcie")</f>
        <v>Zdjcie</v>
      </c>
      <c r="E422" s="0" t="s">
        <v>1250</v>
      </c>
    </row>
    <row r="423" customFormat="false" ht="13.8" hidden="false" customHeight="false" outlineLevel="0" collapsed="false">
      <c r="A423" s="3" t="s">
        <v>1251</v>
      </c>
      <c r="B423" s="3" t="s">
        <v>1252</v>
      </c>
      <c r="C423" s="3" t="n">
        <v>4008110287195</v>
      </c>
      <c r="D423" s="4" t="str">
        <f aca="false">HYPERLINK(E423,"Zdjcie")</f>
        <v>Zdjcie</v>
      </c>
      <c r="E423" s="0" t="s">
        <v>1253</v>
      </c>
    </row>
    <row r="424" customFormat="false" ht="13.8" hidden="false" customHeight="false" outlineLevel="0" collapsed="false">
      <c r="A424" s="3" t="s">
        <v>1254</v>
      </c>
      <c r="B424" s="3" t="s">
        <v>1255</v>
      </c>
      <c r="C424" s="3" t="n">
        <v>8411574099642</v>
      </c>
      <c r="D424" s="4" t="str">
        <f aca="false">HYPERLINK(E424,"Zdjcie")</f>
        <v>Zdjcie</v>
      </c>
      <c r="E424" s="0" t="s">
        <v>1256</v>
      </c>
    </row>
    <row r="425" customFormat="false" ht="13.8" hidden="false" customHeight="false" outlineLevel="0" collapsed="false">
      <c r="A425" s="3" t="s">
        <v>1257</v>
      </c>
      <c r="B425" s="3" t="s">
        <v>1258</v>
      </c>
      <c r="C425" s="3" t="n">
        <v>8411574096375</v>
      </c>
      <c r="D425" s="4" t="str">
        <f aca="false">HYPERLINK(E425,"Zdjcie")</f>
        <v>Zdjcie</v>
      </c>
      <c r="E425" s="0" t="s">
        <v>1259</v>
      </c>
    </row>
    <row r="426" customFormat="false" ht="13.8" hidden="false" customHeight="false" outlineLevel="0" collapsed="false">
      <c r="A426" s="3" t="s">
        <v>1260</v>
      </c>
      <c r="B426" s="3" t="s">
        <v>1261</v>
      </c>
      <c r="C426" s="3" t="n">
        <v>8411574096306</v>
      </c>
      <c r="D426" s="4" t="str">
        <f aca="false">HYPERLINK(E426,"Zdjcie")</f>
        <v>Zdjcie</v>
      </c>
      <c r="E426" s="0" t="s">
        <v>1262</v>
      </c>
    </row>
    <row r="427" customFormat="false" ht="13.8" hidden="false" customHeight="false" outlineLevel="0" collapsed="false">
      <c r="A427" s="3" t="s">
        <v>1263</v>
      </c>
      <c r="B427" s="3" t="s">
        <v>1264</v>
      </c>
      <c r="C427" s="3" t="n">
        <v>8411574099833</v>
      </c>
      <c r="D427" s="4"/>
    </row>
    <row r="428" customFormat="false" ht="13.8" hidden="false" customHeight="false" outlineLevel="0" collapsed="false">
      <c r="A428" s="3" t="s">
        <v>1265</v>
      </c>
      <c r="B428" s="3" t="s">
        <v>1266</v>
      </c>
      <c r="C428" s="3" t="n">
        <v>8411574098546</v>
      </c>
      <c r="D428" s="4" t="str">
        <f aca="false">HYPERLINK(E428,"Zdjcie")</f>
        <v>Zdjcie</v>
      </c>
      <c r="E428" s="0" t="s">
        <v>1267</v>
      </c>
    </row>
    <row r="429" customFormat="false" ht="13.8" hidden="false" customHeight="false" outlineLevel="0" collapsed="false">
      <c r="A429" s="3" t="s">
        <v>1268</v>
      </c>
      <c r="B429" s="3" t="s">
        <v>1269</v>
      </c>
      <c r="C429" s="3" t="n">
        <v>8411574098522</v>
      </c>
      <c r="D429" s="4" t="str">
        <f aca="false">HYPERLINK(E429,"Zdjcie")</f>
        <v>Zdjcie</v>
      </c>
      <c r="E429" s="0" t="s">
        <v>1270</v>
      </c>
    </row>
    <row r="430" customFormat="false" ht="13.8" hidden="false" customHeight="false" outlineLevel="0" collapsed="false">
      <c r="A430" s="3" t="s">
        <v>1271</v>
      </c>
      <c r="B430" s="3" t="s">
        <v>1272</v>
      </c>
      <c r="C430" s="3" t="n">
        <v>3831119457525</v>
      </c>
      <c r="D430" s="4" t="str">
        <f aca="false">HYPERLINK(E430,"Zdjcie")</f>
        <v>Zdjcie</v>
      </c>
      <c r="E430" s="0" t="s">
        <v>1273</v>
      </c>
    </row>
    <row r="431" customFormat="false" ht="13.8" hidden="false" customHeight="false" outlineLevel="0" collapsed="false">
      <c r="A431" s="3" t="s">
        <v>1274</v>
      </c>
      <c r="B431" s="3" t="s">
        <v>1275</v>
      </c>
      <c r="C431" s="3" t="n">
        <v>5907476001225</v>
      </c>
      <c r="D431" s="4" t="str">
        <f aca="false">HYPERLINK(E431,"Zdjcie")</f>
        <v>Zdjcie</v>
      </c>
      <c r="E431" s="0" t="s">
        <v>1276</v>
      </c>
    </row>
    <row r="432" customFormat="false" ht="13.8" hidden="false" customHeight="false" outlineLevel="0" collapsed="false">
      <c r="A432" s="3" t="s">
        <v>1277</v>
      </c>
      <c r="B432" s="3" t="s">
        <v>1278</v>
      </c>
      <c r="C432" s="3" t="n">
        <v>4003273567092</v>
      </c>
      <c r="D432" s="4" t="str">
        <f aca="false">HYPERLINK(E432,"Zdjcie")</f>
        <v>Zdjcie</v>
      </c>
      <c r="E432" s="0" t="s">
        <v>1279</v>
      </c>
    </row>
    <row r="433" customFormat="false" ht="13.8" hidden="false" customHeight="false" outlineLevel="0" collapsed="false">
      <c r="A433" s="3" t="s">
        <v>1280</v>
      </c>
      <c r="B433" s="3" t="s">
        <v>1281</v>
      </c>
      <c r="C433" s="3" t="n">
        <v>4003273567184</v>
      </c>
      <c r="D433" s="4" t="str">
        <f aca="false">HYPERLINK(E433,"Zdjcie")</f>
        <v>Zdjcie</v>
      </c>
      <c r="E433" s="0" t="s">
        <v>1282</v>
      </c>
    </row>
    <row r="434" customFormat="false" ht="13.8" hidden="false" customHeight="false" outlineLevel="0" collapsed="false">
      <c r="A434" s="3" t="s">
        <v>1283</v>
      </c>
      <c r="B434" s="3" t="s">
        <v>1284</v>
      </c>
      <c r="C434" s="3" t="n">
        <v>4003273567153</v>
      </c>
      <c r="D434" s="4" t="str">
        <f aca="false">HYPERLINK(E434,"Zdjcie")</f>
        <v>Zdjcie</v>
      </c>
      <c r="E434" s="0" t="s">
        <v>1285</v>
      </c>
    </row>
    <row r="435" customFormat="false" ht="13.8" hidden="false" customHeight="false" outlineLevel="0" collapsed="false">
      <c r="A435" s="3" t="s">
        <v>1286</v>
      </c>
      <c r="B435" s="3" t="s">
        <v>1287</v>
      </c>
      <c r="C435" s="3" t="n">
        <v>5907604693308</v>
      </c>
      <c r="D435" s="4" t="str">
        <f aca="false">HYPERLINK(E435,"Zdjcie")</f>
        <v>Zdjcie</v>
      </c>
      <c r="E435" s="0" t="s">
        <v>1288</v>
      </c>
    </row>
    <row r="436" customFormat="false" ht="13.8" hidden="false" customHeight="false" outlineLevel="0" collapsed="false">
      <c r="A436" s="3" t="s">
        <v>1289</v>
      </c>
      <c r="B436" s="3" t="s">
        <v>1290</v>
      </c>
      <c r="C436" s="3" t="n">
        <v>5903641209311</v>
      </c>
      <c r="D436" s="4"/>
    </row>
    <row r="437" customFormat="false" ht="13.8" hidden="false" customHeight="false" outlineLevel="0" collapsed="false">
      <c r="A437" s="3" t="s">
        <v>1291</v>
      </c>
      <c r="B437" s="3" t="s">
        <v>1292</v>
      </c>
      <c r="C437" s="3" t="n">
        <v>5905669097086</v>
      </c>
      <c r="D437" s="4" t="str">
        <f aca="false">HYPERLINK(E437,"Zdjcie")</f>
        <v>Zdjcie</v>
      </c>
      <c r="E437" s="0" t="s">
        <v>1293</v>
      </c>
    </row>
    <row r="438" customFormat="false" ht="13.8" hidden="false" customHeight="false" outlineLevel="0" collapsed="false">
      <c r="A438" s="3" t="s">
        <v>1294</v>
      </c>
      <c r="B438" s="3" t="s">
        <v>1295</v>
      </c>
      <c r="C438" s="3" t="n">
        <v>5903641209335</v>
      </c>
      <c r="D438" s="4" t="str">
        <f aca="false">HYPERLINK(E438,"Zdjcie")</f>
        <v>Zdjcie</v>
      </c>
      <c r="E438" s="0" t="s">
        <v>1296</v>
      </c>
    </row>
    <row r="439" customFormat="false" ht="13.8" hidden="false" customHeight="false" outlineLevel="0" collapsed="false">
      <c r="A439" s="3" t="s">
        <v>1297</v>
      </c>
      <c r="B439" s="3" t="s">
        <v>1298</v>
      </c>
      <c r="C439" s="3" t="n">
        <v>5905669097130</v>
      </c>
      <c r="D439" s="4" t="str">
        <f aca="false">HYPERLINK(E439,"Zdjcie")</f>
        <v>Zdjcie</v>
      </c>
      <c r="E439" s="0" t="s">
        <v>1299</v>
      </c>
    </row>
    <row r="440" customFormat="false" ht="13.8" hidden="false" customHeight="false" outlineLevel="0" collapsed="false">
      <c r="A440" s="3" t="s">
        <v>1300</v>
      </c>
      <c r="B440" s="3" t="s">
        <v>1301</v>
      </c>
      <c r="C440" s="3" t="n">
        <v>5903641209281</v>
      </c>
      <c r="D440" s="4"/>
    </row>
    <row r="441" customFormat="false" ht="13.8" hidden="false" customHeight="false" outlineLevel="0" collapsed="false">
      <c r="A441" s="3" t="s">
        <v>1302</v>
      </c>
      <c r="B441" s="3" t="s">
        <v>1303</v>
      </c>
      <c r="C441" s="3" t="n">
        <v>5903641210959</v>
      </c>
      <c r="D441" s="4"/>
    </row>
    <row r="442" customFormat="false" ht="13.8" hidden="false" customHeight="false" outlineLevel="0" collapsed="false">
      <c r="A442" s="3" t="s">
        <v>1304</v>
      </c>
      <c r="B442" s="3" t="s">
        <v>1305</v>
      </c>
      <c r="C442" s="3" t="n">
        <v>5903641205603</v>
      </c>
      <c r="D442" s="4" t="str">
        <f aca="false">HYPERLINK(E442,"Zdjcie")</f>
        <v>Zdjcie</v>
      </c>
      <c r="E442" s="0" t="s">
        <v>1306</v>
      </c>
    </row>
    <row r="443" customFormat="false" ht="13.8" hidden="false" customHeight="false" outlineLevel="0" collapsed="false">
      <c r="A443" s="3" t="s">
        <v>1307</v>
      </c>
      <c r="B443" s="3" t="s">
        <v>1308</v>
      </c>
      <c r="C443" s="3" t="n">
        <v>8411574100140</v>
      </c>
      <c r="D443" s="4"/>
    </row>
    <row r="444" customFormat="false" ht="13.8" hidden="false" customHeight="false" outlineLevel="0" collapsed="false">
      <c r="A444" s="3" t="s">
        <v>1309</v>
      </c>
      <c r="B444" s="3" t="s">
        <v>1310</v>
      </c>
      <c r="C444" s="3" t="n">
        <v>8411574099963</v>
      </c>
      <c r="D444" s="4" t="str">
        <f aca="false">HYPERLINK(E444,"Zdjcie")</f>
        <v>Zdjcie</v>
      </c>
      <c r="E444" s="0" t="s">
        <v>1311</v>
      </c>
    </row>
    <row r="445" customFormat="false" ht="13.8" hidden="false" customHeight="false" outlineLevel="0" collapsed="false">
      <c r="A445" s="3" t="s">
        <v>1312</v>
      </c>
      <c r="B445" s="3" t="s">
        <v>1313</v>
      </c>
      <c r="C445" s="3" t="n">
        <v>8411574098560</v>
      </c>
      <c r="D445" s="4" t="str">
        <f aca="false">HYPERLINK(E445,"Zdjcie")</f>
        <v>Zdjcie</v>
      </c>
      <c r="E445" s="0" t="s">
        <v>1314</v>
      </c>
    </row>
    <row r="446" customFormat="false" ht="13.8" hidden="false" customHeight="false" outlineLevel="0" collapsed="false">
      <c r="A446" s="3" t="s">
        <v>1315</v>
      </c>
      <c r="B446" s="3" t="s">
        <v>1316</v>
      </c>
      <c r="C446" s="3" t="n">
        <v>5903641204217</v>
      </c>
      <c r="D446" s="4" t="str">
        <f aca="false">HYPERLINK(E446,"Zdjcie")</f>
        <v>Zdjcie</v>
      </c>
      <c r="E446" s="0" t="s">
        <v>1317</v>
      </c>
    </row>
    <row r="447" customFormat="false" ht="13.8" hidden="false" customHeight="false" outlineLevel="0" collapsed="false">
      <c r="A447" s="3" t="s">
        <v>1318</v>
      </c>
      <c r="B447" s="3" t="s">
        <v>1319</v>
      </c>
      <c r="C447" s="3" t="n">
        <v>5903641204040</v>
      </c>
      <c r="D447" s="4" t="str">
        <f aca="false">HYPERLINK(E447,"Zdjcie")</f>
        <v>Zdjcie</v>
      </c>
      <c r="E447" s="0" t="s">
        <v>1320</v>
      </c>
    </row>
    <row r="448" customFormat="false" ht="13.8" hidden="false" customHeight="false" outlineLevel="0" collapsed="false">
      <c r="A448" s="3" t="s">
        <v>1321</v>
      </c>
      <c r="B448" s="3" t="s">
        <v>1322</v>
      </c>
      <c r="C448" s="3" t="n">
        <v>5903641204057</v>
      </c>
      <c r="D448" s="4" t="str">
        <f aca="false">HYPERLINK(E448,"Zdjcie")</f>
        <v>Zdjcie</v>
      </c>
      <c r="E448" s="0" t="s">
        <v>1323</v>
      </c>
    </row>
    <row r="449" customFormat="false" ht="13.8" hidden="false" customHeight="false" outlineLevel="0" collapsed="false">
      <c r="A449" s="3" t="s">
        <v>1324</v>
      </c>
      <c r="B449" s="3" t="s">
        <v>1325</v>
      </c>
      <c r="C449" s="3" t="n">
        <v>5905669090070</v>
      </c>
      <c r="D449" s="4" t="str">
        <f aca="false">HYPERLINK(E449,"Zdjcie")</f>
        <v>Zdjcie</v>
      </c>
      <c r="E449" s="0" t="s">
        <v>1326</v>
      </c>
    </row>
    <row r="450" customFormat="false" ht="13.8" hidden="false" customHeight="false" outlineLevel="0" collapsed="false">
      <c r="A450" s="3" t="s">
        <v>1327</v>
      </c>
      <c r="B450" s="3" t="s">
        <v>1328</v>
      </c>
      <c r="C450" s="3" t="n">
        <v>5905669098427</v>
      </c>
      <c r="D450" s="4" t="str">
        <f aca="false">HYPERLINK(E450,"Zdjcie")</f>
        <v>Zdjcie</v>
      </c>
      <c r="E450" s="0" t="s">
        <v>1329</v>
      </c>
    </row>
    <row r="451" customFormat="false" ht="13.8" hidden="false" customHeight="false" outlineLevel="0" collapsed="false">
      <c r="A451" s="3" t="s">
        <v>1330</v>
      </c>
      <c r="B451" s="3" t="s">
        <v>1331</v>
      </c>
      <c r="C451" s="3" t="n">
        <v>5903641205689</v>
      </c>
      <c r="D451" s="4" t="str">
        <f aca="false">HYPERLINK(E451,"Zdjcie")</f>
        <v>Zdjcie</v>
      </c>
      <c r="E451" s="0" t="s">
        <v>1332</v>
      </c>
    </row>
    <row r="452" customFormat="false" ht="13.8" hidden="false" customHeight="false" outlineLevel="0" collapsed="false">
      <c r="A452" s="3" t="s">
        <v>1333</v>
      </c>
      <c r="B452" s="3" t="s">
        <v>1334</v>
      </c>
      <c r="C452" s="3" t="n">
        <v>5903641205733</v>
      </c>
      <c r="D452" s="4" t="str">
        <f aca="false">HYPERLINK(E452,"Zdjcie")</f>
        <v>Zdjcie</v>
      </c>
      <c r="E452" s="0" t="s">
        <v>1335</v>
      </c>
    </row>
    <row r="453" customFormat="false" ht="13.8" hidden="false" customHeight="false" outlineLevel="0" collapsed="false">
      <c r="A453" s="3" t="s">
        <v>1336</v>
      </c>
      <c r="B453" s="3" t="s">
        <v>1337</v>
      </c>
      <c r="C453" s="3" t="n">
        <v>5903641205665</v>
      </c>
      <c r="D453" s="4" t="str">
        <f aca="false">HYPERLINK(E453,"Zdjcie")</f>
        <v>Zdjcie</v>
      </c>
      <c r="E453" s="0" t="s">
        <v>1338</v>
      </c>
    </row>
    <row r="454" customFormat="false" ht="13.8" hidden="false" customHeight="false" outlineLevel="0" collapsed="false">
      <c r="A454" s="3" t="s">
        <v>1339</v>
      </c>
      <c r="B454" s="3" t="s">
        <v>1340</v>
      </c>
      <c r="C454" s="3" t="n">
        <v>5903641205634</v>
      </c>
      <c r="D454" s="4" t="str">
        <f aca="false">HYPERLINK(E454,"Zdjcie")</f>
        <v>Zdjcie</v>
      </c>
      <c r="E454" s="0" t="s">
        <v>1341</v>
      </c>
    </row>
    <row r="455" customFormat="false" ht="13.8" hidden="false" customHeight="false" outlineLevel="0" collapsed="false">
      <c r="A455" s="3" t="s">
        <v>1342</v>
      </c>
      <c r="B455" s="3" t="s">
        <v>1343</v>
      </c>
      <c r="C455" s="3" t="n">
        <v>5903641214520</v>
      </c>
      <c r="D455" s="4"/>
    </row>
    <row r="456" customFormat="false" ht="13.8" hidden="false" customHeight="false" outlineLevel="0" collapsed="false">
      <c r="A456" s="3" t="s">
        <v>1344</v>
      </c>
      <c r="B456" s="3" t="s">
        <v>1345</v>
      </c>
      <c r="C456" s="3" t="n">
        <v>5903641209250</v>
      </c>
      <c r="D456" s="4" t="str">
        <f aca="false">HYPERLINK(E456,"Zdjcie")</f>
        <v>Zdjcie</v>
      </c>
      <c r="E456" s="0" t="s">
        <v>1346</v>
      </c>
    </row>
    <row r="457" customFormat="false" ht="13.8" hidden="false" customHeight="false" outlineLevel="0" collapsed="false">
      <c r="A457" s="3" t="s">
        <v>1347</v>
      </c>
      <c r="B457" s="3" t="s">
        <v>1348</v>
      </c>
      <c r="C457" s="3" t="n">
        <v>5903641209267</v>
      </c>
      <c r="D457" s="4" t="str">
        <f aca="false">HYPERLINK(E457,"Zdjcie")</f>
        <v>Zdjcie</v>
      </c>
      <c r="E457" s="0" t="s">
        <v>1349</v>
      </c>
    </row>
    <row r="458" customFormat="false" ht="13.8" hidden="false" customHeight="false" outlineLevel="0" collapsed="false">
      <c r="A458" s="3" t="s">
        <v>1350</v>
      </c>
      <c r="B458" s="3" t="s">
        <v>1351</v>
      </c>
      <c r="C458" s="3" t="n">
        <v>5903641200509</v>
      </c>
      <c r="D458" s="4" t="str">
        <f aca="false">HYPERLINK(E458,"Zdjcie")</f>
        <v>Zdjcie</v>
      </c>
      <c r="E458" s="0" t="s">
        <v>1352</v>
      </c>
    </row>
    <row r="459" customFormat="false" ht="13.8" hidden="false" customHeight="false" outlineLevel="0" collapsed="false">
      <c r="A459" s="3" t="s">
        <v>1353</v>
      </c>
      <c r="B459" s="3" t="s">
        <v>1354</v>
      </c>
      <c r="C459" s="3" t="n">
        <v>5903641205672</v>
      </c>
      <c r="D459" s="4" t="str">
        <f aca="false">HYPERLINK(E459,"Zdjcie")</f>
        <v>Zdjcie</v>
      </c>
      <c r="E459" s="0" t="s">
        <v>1355</v>
      </c>
    </row>
    <row r="460" customFormat="false" ht="13.8" hidden="false" customHeight="false" outlineLevel="0" collapsed="false">
      <c r="A460" s="3" t="s">
        <v>1356</v>
      </c>
      <c r="B460" s="3" t="s">
        <v>1357</v>
      </c>
      <c r="C460" s="3" t="n">
        <v>5903641205948</v>
      </c>
      <c r="D460" s="4" t="str">
        <f aca="false">HYPERLINK(E460,"Zdjcie")</f>
        <v>Zdjcie</v>
      </c>
      <c r="E460" s="0" t="s">
        <v>1358</v>
      </c>
    </row>
    <row r="461" customFormat="false" ht="13.8" hidden="false" customHeight="false" outlineLevel="0" collapsed="false">
      <c r="A461" s="3" t="s">
        <v>1359</v>
      </c>
      <c r="B461" s="3" t="s">
        <v>1360</v>
      </c>
      <c r="C461" s="3" t="n">
        <v>5903641205894</v>
      </c>
      <c r="D461" s="4" t="str">
        <f aca="false">HYPERLINK(E461,"Zdjcie")</f>
        <v>Zdjcie</v>
      </c>
      <c r="E461" s="0" t="s">
        <v>1361</v>
      </c>
    </row>
    <row r="462" customFormat="false" ht="13.8" hidden="false" customHeight="false" outlineLevel="0" collapsed="false">
      <c r="A462" s="3" t="s">
        <v>1362</v>
      </c>
      <c r="B462" s="3" t="s">
        <v>1363</v>
      </c>
      <c r="C462" s="3" t="n">
        <v>5903641206532</v>
      </c>
      <c r="D462" s="4" t="str">
        <f aca="false">HYPERLINK(E462,"Zdjcie")</f>
        <v>Zdjcie</v>
      </c>
      <c r="E462" s="0" t="s">
        <v>1364</v>
      </c>
    </row>
    <row r="463" customFormat="false" ht="13.8" hidden="false" customHeight="false" outlineLevel="0" collapsed="false">
      <c r="A463" s="3" t="s">
        <v>1365</v>
      </c>
      <c r="B463" s="3" t="s">
        <v>1366</v>
      </c>
      <c r="C463" s="3" t="n">
        <v>5903641206501</v>
      </c>
      <c r="D463" s="4" t="str">
        <f aca="false">HYPERLINK(E463,"Zdjcie")</f>
        <v>Zdjcie</v>
      </c>
      <c r="E463" s="0" t="s">
        <v>1367</v>
      </c>
    </row>
    <row r="464" customFormat="false" ht="13.8" hidden="false" customHeight="false" outlineLevel="0" collapsed="false">
      <c r="A464" s="3" t="s">
        <v>1368</v>
      </c>
      <c r="B464" s="3" t="s">
        <v>1369</v>
      </c>
      <c r="C464" s="3" t="n">
        <v>5903641206488</v>
      </c>
      <c r="D464" s="4" t="str">
        <f aca="false">HYPERLINK(E464,"Zdjcie")</f>
        <v>Zdjcie</v>
      </c>
      <c r="E464" s="0" t="s">
        <v>1370</v>
      </c>
    </row>
    <row r="465" customFormat="false" ht="13.8" hidden="false" customHeight="false" outlineLevel="0" collapsed="false">
      <c r="A465" s="3" t="s">
        <v>1371</v>
      </c>
      <c r="B465" s="3" t="s">
        <v>1372</v>
      </c>
      <c r="C465" s="3" t="n">
        <v>5903641206464</v>
      </c>
      <c r="D465" s="4" t="str">
        <f aca="false">HYPERLINK(E465,"Zdjcie")</f>
        <v>Zdjcie</v>
      </c>
      <c r="E465" s="0" t="s">
        <v>1373</v>
      </c>
    </row>
    <row r="466" customFormat="false" ht="13.8" hidden="false" customHeight="false" outlineLevel="0" collapsed="false">
      <c r="A466" s="3" t="s">
        <v>1374</v>
      </c>
      <c r="B466" s="3" t="s">
        <v>1375</v>
      </c>
      <c r="C466" s="3" t="n">
        <v>5903641209441</v>
      </c>
      <c r="D466" s="4" t="str">
        <f aca="false">HYPERLINK(E466,"Zdjcie")</f>
        <v>Zdjcie</v>
      </c>
      <c r="E466" s="0" t="s">
        <v>1376</v>
      </c>
    </row>
    <row r="467" customFormat="false" ht="13.8" hidden="false" customHeight="false" outlineLevel="0" collapsed="false">
      <c r="A467" s="3" t="s">
        <v>1377</v>
      </c>
      <c r="B467" s="3" t="s">
        <v>1378</v>
      </c>
      <c r="C467" s="3" t="n">
        <v>5905669097277</v>
      </c>
      <c r="D467" s="4" t="str">
        <f aca="false">HYPERLINK(E467,"Zdjcie")</f>
        <v>Zdjcie</v>
      </c>
      <c r="E467" s="0" t="s">
        <v>1379</v>
      </c>
    </row>
    <row r="468" customFormat="false" ht="13.8" hidden="false" customHeight="false" outlineLevel="0" collapsed="false">
      <c r="A468" s="3" t="s">
        <v>1380</v>
      </c>
      <c r="B468" s="3" t="s">
        <v>1381</v>
      </c>
      <c r="C468" s="3" t="n">
        <v>5903641210997</v>
      </c>
      <c r="D468" s="4"/>
    </row>
    <row r="469" customFormat="false" ht="13.8" hidden="false" customHeight="false" outlineLevel="0" collapsed="false">
      <c r="A469" s="3" t="s">
        <v>1382</v>
      </c>
      <c r="B469" s="3" t="s">
        <v>1383</v>
      </c>
      <c r="C469" s="3" t="n">
        <v>5903641209458</v>
      </c>
      <c r="D469" s="4" t="str">
        <f aca="false">HYPERLINK(E469,"Zdjcie")</f>
        <v>Zdjcie</v>
      </c>
      <c r="E469" s="0" t="s">
        <v>1384</v>
      </c>
    </row>
    <row r="470" customFormat="false" ht="13.8" hidden="false" customHeight="false" outlineLevel="0" collapsed="false">
      <c r="A470" s="3" t="s">
        <v>1385</v>
      </c>
      <c r="B470" s="3" t="s">
        <v>1386</v>
      </c>
      <c r="C470" s="3" t="n">
        <v>5905669092715</v>
      </c>
      <c r="D470" s="4" t="str">
        <f aca="false">HYPERLINK(E470,"Zdjcie")</f>
        <v>Zdjcie</v>
      </c>
      <c r="E470" s="0" t="s">
        <v>1387</v>
      </c>
    </row>
    <row r="471" customFormat="false" ht="13.8" hidden="false" customHeight="false" outlineLevel="0" collapsed="false">
      <c r="A471" s="3" t="s">
        <v>1388</v>
      </c>
      <c r="B471" s="3" t="s">
        <v>1389</v>
      </c>
      <c r="C471" s="3" t="n">
        <v>5903641209403</v>
      </c>
      <c r="D471" s="4" t="str">
        <f aca="false">HYPERLINK(E471,"Zdjcie")</f>
        <v>Zdjcie</v>
      </c>
      <c r="E471" s="0" t="s">
        <v>1390</v>
      </c>
    </row>
    <row r="472" customFormat="false" ht="13.8" hidden="false" customHeight="false" outlineLevel="0" collapsed="false">
      <c r="A472" s="3" t="s">
        <v>1391</v>
      </c>
      <c r="B472" s="3" t="s">
        <v>1392</v>
      </c>
      <c r="C472" s="3" t="n">
        <v>5903641205870</v>
      </c>
      <c r="D472" s="4" t="str">
        <f aca="false">HYPERLINK(E472,"Zdjcie")</f>
        <v>Zdjcie</v>
      </c>
      <c r="E472" s="0" t="s">
        <v>1393</v>
      </c>
    </row>
    <row r="473" customFormat="false" ht="13.8" hidden="false" customHeight="false" outlineLevel="0" collapsed="false">
      <c r="A473" s="3" t="s">
        <v>1394</v>
      </c>
      <c r="B473" s="3" t="s">
        <v>1395</v>
      </c>
      <c r="C473" s="3" t="n">
        <v>5905669097222</v>
      </c>
      <c r="D473" s="4" t="str">
        <f aca="false">HYPERLINK(E473,"Zdjcie")</f>
        <v>Zdjcie</v>
      </c>
      <c r="E473" s="0" t="s">
        <v>1396</v>
      </c>
    </row>
    <row r="474" customFormat="false" ht="13.8" hidden="false" customHeight="false" outlineLevel="0" collapsed="false">
      <c r="A474" s="3" t="s">
        <v>1397</v>
      </c>
      <c r="B474" s="3" t="s">
        <v>1398</v>
      </c>
      <c r="C474" s="3" t="n">
        <v>5903641206471</v>
      </c>
      <c r="D474" s="4" t="str">
        <f aca="false">HYPERLINK(E474,"Zdjcie")</f>
        <v>Zdjcie</v>
      </c>
      <c r="E474" s="0" t="s">
        <v>1399</v>
      </c>
    </row>
    <row r="475" customFormat="false" ht="13.8" hidden="false" customHeight="false" outlineLevel="0" collapsed="false">
      <c r="A475" s="3" t="s">
        <v>1400</v>
      </c>
      <c r="B475" s="3" t="s">
        <v>1401</v>
      </c>
      <c r="C475" s="3" t="n">
        <v>5903641205771</v>
      </c>
      <c r="D475" s="4" t="str">
        <f aca="false">HYPERLINK(E475,"Zdjcie")</f>
        <v>Zdjcie</v>
      </c>
      <c r="E475" s="0" t="s">
        <v>1402</v>
      </c>
    </row>
    <row r="476" customFormat="false" ht="13.8" hidden="false" customHeight="false" outlineLevel="0" collapsed="false">
      <c r="A476" s="3" t="s">
        <v>1403</v>
      </c>
      <c r="B476" s="3" t="s">
        <v>1404</v>
      </c>
      <c r="C476" s="3" t="n">
        <v>5903641206563</v>
      </c>
      <c r="D476" s="4" t="str">
        <f aca="false">HYPERLINK(E476,"Zdjcie")</f>
        <v>Zdjcie</v>
      </c>
      <c r="E476" s="0" t="s">
        <v>1405</v>
      </c>
    </row>
    <row r="477" customFormat="false" ht="13.8" hidden="false" customHeight="false" outlineLevel="0" collapsed="false">
      <c r="A477" s="3" t="s">
        <v>1406</v>
      </c>
      <c r="B477" s="3" t="s">
        <v>1407</v>
      </c>
      <c r="C477" s="3" t="n">
        <v>5903641200646</v>
      </c>
      <c r="D477" s="4" t="str">
        <f aca="false">HYPERLINK(E477,"Zdjcie")</f>
        <v>Zdjcie</v>
      </c>
      <c r="E477" s="0" t="s">
        <v>1408</v>
      </c>
    </row>
    <row r="478" customFormat="false" ht="13.8" hidden="false" customHeight="false" outlineLevel="0" collapsed="false">
      <c r="A478" s="3" t="s">
        <v>1409</v>
      </c>
      <c r="B478" s="3" t="s">
        <v>1410</v>
      </c>
      <c r="C478" s="3" t="n">
        <v>5903641205597</v>
      </c>
      <c r="D478" s="4" t="str">
        <f aca="false">HYPERLINK(E478,"Zdjcie")</f>
        <v>Zdjcie</v>
      </c>
      <c r="E478" s="0" t="s">
        <v>1411</v>
      </c>
    </row>
    <row r="479" customFormat="false" ht="13.8" hidden="false" customHeight="false" outlineLevel="0" collapsed="false">
      <c r="A479" s="3" t="s">
        <v>1412</v>
      </c>
      <c r="B479" s="3" t="s">
        <v>1413</v>
      </c>
      <c r="C479" s="3" t="n">
        <v>5903641204033</v>
      </c>
      <c r="D479" s="4" t="str">
        <f aca="false">HYPERLINK(E479,"Zdjcie")</f>
        <v>Zdjcie</v>
      </c>
      <c r="E479" s="0" t="s">
        <v>1414</v>
      </c>
    </row>
    <row r="480" customFormat="false" ht="13.8" hidden="false" customHeight="false" outlineLevel="0" collapsed="false">
      <c r="A480" s="3" t="s">
        <v>1415</v>
      </c>
      <c r="B480" s="3" t="s">
        <v>1416</v>
      </c>
      <c r="C480" s="3" t="n">
        <v>5903641204026</v>
      </c>
      <c r="D480" s="4" t="str">
        <f aca="false">HYPERLINK(E480,"Zdjcie")</f>
        <v>Zdjcie</v>
      </c>
      <c r="E480" s="0" t="s">
        <v>1417</v>
      </c>
    </row>
    <row r="481" customFormat="false" ht="13.8" hidden="false" customHeight="false" outlineLevel="0" collapsed="false">
      <c r="A481" s="3" t="s">
        <v>1418</v>
      </c>
      <c r="B481" s="3" t="s">
        <v>1419</v>
      </c>
      <c r="C481" s="3" t="n">
        <v>5903641200455</v>
      </c>
      <c r="D481" s="4" t="str">
        <f aca="false">HYPERLINK(E481,"Zdjcie")</f>
        <v>Zdjcie</v>
      </c>
      <c r="E481" s="0" t="s">
        <v>1420</v>
      </c>
    </row>
    <row r="482" customFormat="false" ht="13.8" hidden="false" customHeight="false" outlineLevel="0" collapsed="false">
      <c r="A482" s="3" t="s">
        <v>1421</v>
      </c>
      <c r="B482" s="3" t="s">
        <v>1422</v>
      </c>
      <c r="C482" s="3" t="n">
        <v>7290106146501</v>
      </c>
      <c r="D482" s="4" t="str">
        <f aca="false">HYPERLINK(E482,"Zdjcie")</f>
        <v>Zdjcie</v>
      </c>
      <c r="E482" s="0" t="s">
        <v>1423</v>
      </c>
    </row>
    <row r="483" customFormat="false" ht="13.8" hidden="false" customHeight="false" outlineLevel="0" collapsed="false">
      <c r="A483" s="3" t="s">
        <v>1424</v>
      </c>
      <c r="B483" s="3" t="s">
        <v>1425</v>
      </c>
      <c r="C483" s="3" t="n">
        <v>8032173018478</v>
      </c>
      <c r="D483" s="4" t="str">
        <f aca="false">HYPERLINK(E483,"Zdjcie")</f>
        <v>Zdjcie</v>
      </c>
      <c r="E483" s="0" t="s">
        <v>1426</v>
      </c>
    </row>
    <row r="484" customFormat="false" ht="13.8" hidden="false" customHeight="false" outlineLevel="0" collapsed="false">
      <c r="A484" s="3" t="s">
        <v>1427</v>
      </c>
      <c r="B484" s="3" t="s">
        <v>1428</v>
      </c>
      <c r="C484" s="3" t="n">
        <v>3831119428044</v>
      </c>
      <c r="D484" s="4" t="str">
        <f aca="false">HYPERLINK(E484,"Zdjcie")</f>
        <v>Zdjcie</v>
      </c>
      <c r="E484" s="0" t="s">
        <v>1429</v>
      </c>
    </row>
    <row r="485" customFormat="false" ht="13.8" hidden="false" customHeight="false" outlineLevel="0" collapsed="false">
      <c r="A485" s="3" t="s">
        <v>1430</v>
      </c>
      <c r="B485" s="3" t="s">
        <v>1431</v>
      </c>
      <c r="C485" s="3" t="n">
        <v>8411574099840</v>
      </c>
      <c r="D485" s="4" t="str">
        <f aca="false">HYPERLINK(E485,"Zdjcie")</f>
        <v>Zdjcie</v>
      </c>
      <c r="E485" s="0" t="s">
        <v>1432</v>
      </c>
    </row>
    <row r="486" customFormat="false" ht="13.8" hidden="false" customHeight="false" outlineLevel="0" collapsed="false">
      <c r="A486" s="3" t="s">
        <v>1433</v>
      </c>
      <c r="B486" s="3" t="s">
        <v>1434</v>
      </c>
      <c r="C486" s="3" t="n">
        <v>8411574099635</v>
      </c>
      <c r="D486" s="4" t="str">
        <f aca="false">HYPERLINK(E486,"Zdjcie")</f>
        <v>Zdjcie</v>
      </c>
      <c r="E486" s="0" t="s">
        <v>1435</v>
      </c>
    </row>
    <row r="487" customFormat="false" ht="13.8" hidden="false" customHeight="false" outlineLevel="0" collapsed="false">
      <c r="A487" s="3" t="s">
        <v>1436</v>
      </c>
      <c r="B487" s="3" t="s">
        <v>1437</v>
      </c>
      <c r="C487" s="3" t="n">
        <v>3831119456931</v>
      </c>
      <c r="D487" s="4" t="str">
        <f aca="false">HYPERLINK(E487,"Zdjcie")</f>
        <v>Zdjcie</v>
      </c>
      <c r="E487" s="0" t="s">
        <v>1438</v>
      </c>
    </row>
    <row r="488" customFormat="false" ht="13.8" hidden="false" customHeight="false" outlineLevel="0" collapsed="false">
      <c r="A488" s="3" t="s">
        <v>1439</v>
      </c>
      <c r="B488" s="3" t="s">
        <v>1440</v>
      </c>
      <c r="C488" s="3" t="n">
        <v>3831119428150</v>
      </c>
      <c r="D488" s="4" t="str">
        <f aca="false">HYPERLINK(E488,"Zdjcie")</f>
        <v>Zdjcie</v>
      </c>
      <c r="E488" s="0" t="s">
        <v>1441</v>
      </c>
    </row>
    <row r="489" customFormat="false" ht="13.8" hidden="false" customHeight="false" outlineLevel="0" collapsed="false">
      <c r="A489" s="3" t="s">
        <v>1442</v>
      </c>
      <c r="B489" s="3" t="s">
        <v>1443</v>
      </c>
      <c r="C489" s="3" t="n">
        <v>3831119459031</v>
      </c>
      <c r="D489" s="4" t="str">
        <f aca="false">HYPERLINK(E489,"Zdjcie")</f>
        <v>Zdjcie</v>
      </c>
      <c r="E489" s="0" t="s">
        <v>1444</v>
      </c>
    </row>
    <row r="490" customFormat="false" ht="13.8" hidden="false" customHeight="false" outlineLevel="0" collapsed="false">
      <c r="A490" s="3" t="s">
        <v>1445</v>
      </c>
      <c r="B490" s="3" t="s">
        <v>1446</v>
      </c>
      <c r="C490" s="3" t="n">
        <v>3831119458508</v>
      </c>
      <c r="D490" s="4" t="str">
        <f aca="false">HYPERLINK(E490,"Zdjcie")</f>
        <v>Zdjcie</v>
      </c>
      <c r="E490" s="0" t="s">
        <v>1447</v>
      </c>
    </row>
    <row r="491" customFormat="false" ht="13.8" hidden="false" customHeight="false" outlineLevel="0" collapsed="false">
      <c r="A491" s="3" t="s">
        <v>1448</v>
      </c>
      <c r="B491" s="3" t="s">
        <v>1449</v>
      </c>
      <c r="C491" s="3" t="n">
        <v>3831119429973</v>
      </c>
      <c r="D491" s="4" t="str">
        <f aca="false">HYPERLINK(E491,"Zdjcie")</f>
        <v>Zdjcie</v>
      </c>
      <c r="E491" s="0" t="s">
        <v>1450</v>
      </c>
    </row>
    <row r="492" customFormat="false" ht="13.8" hidden="false" customHeight="false" outlineLevel="0" collapsed="false">
      <c r="A492" s="3" t="s">
        <v>1451</v>
      </c>
      <c r="B492" s="3" t="s">
        <v>1452</v>
      </c>
      <c r="C492" s="3" t="n">
        <v>3831119457754</v>
      </c>
      <c r="D492" s="4" t="str">
        <f aca="false">HYPERLINK(E492,"Zdjcie")</f>
        <v>Zdjcie</v>
      </c>
      <c r="E492" s="0" t="s">
        <v>1453</v>
      </c>
    </row>
    <row r="493" customFormat="false" ht="13.8" hidden="false" customHeight="false" outlineLevel="0" collapsed="false">
      <c r="A493" s="3" t="s">
        <v>1454</v>
      </c>
      <c r="B493" s="3" t="s">
        <v>1455</v>
      </c>
      <c r="C493" s="3" t="n">
        <v>3831119428419</v>
      </c>
      <c r="D493" s="4" t="str">
        <f aca="false">HYPERLINK(E493,"Zdjcie")</f>
        <v>Zdjcie</v>
      </c>
      <c r="E493" s="0" t="s">
        <v>1456</v>
      </c>
    </row>
    <row r="494" customFormat="false" ht="13.8" hidden="false" customHeight="false" outlineLevel="0" collapsed="false">
      <c r="A494" s="3" t="s">
        <v>1457</v>
      </c>
      <c r="B494" s="3" t="s">
        <v>1458</v>
      </c>
      <c r="C494" s="3" t="n">
        <v>3831119457785</v>
      </c>
      <c r="D494" s="4" t="str">
        <f aca="false">HYPERLINK(E494,"Zdjcie")</f>
        <v>Zdjcie</v>
      </c>
      <c r="E494" s="0" t="s">
        <v>1459</v>
      </c>
    </row>
    <row r="495" customFormat="false" ht="13.8" hidden="false" customHeight="false" outlineLevel="0" collapsed="false">
      <c r="A495" s="3" t="s">
        <v>1460</v>
      </c>
      <c r="B495" s="3" t="s">
        <v>1461</v>
      </c>
      <c r="C495" s="3" t="n">
        <v>3831119457792</v>
      </c>
      <c r="D495" s="4" t="str">
        <f aca="false">HYPERLINK(E495,"Zdjcie")</f>
        <v>Zdjcie</v>
      </c>
      <c r="E495" s="0" t="s">
        <v>1462</v>
      </c>
    </row>
    <row r="496" customFormat="false" ht="13.8" hidden="false" customHeight="false" outlineLevel="0" collapsed="false">
      <c r="A496" s="3" t="s">
        <v>1463</v>
      </c>
      <c r="B496" s="3" t="s">
        <v>1464</v>
      </c>
      <c r="C496" s="3" t="n">
        <v>3831119428396</v>
      </c>
      <c r="D496" s="4" t="str">
        <f aca="false">HYPERLINK(E496,"Zdjcie")</f>
        <v>Zdjcie</v>
      </c>
      <c r="E496" s="0" t="s">
        <v>1465</v>
      </c>
    </row>
    <row r="497" customFormat="false" ht="13.8" hidden="false" customHeight="false" outlineLevel="0" collapsed="false">
      <c r="A497" s="3" t="s">
        <v>1466</v>
      </c>
      <c r="B497" s="3" t="s">
        <v>1467</v>
      </c>
      <c r="C497" s="3" t="n">
        <v>3831119457808</v>
      </c>
      <c r="D497" s="4" t="str">
        <f aca="false">HYPERLINK(E497,"Zdjcie")</f>
        <v>Zdjcie</v>
      </c>
      <c r="E497" s="0" t="s">
        <v>1468</v>
      </c>
    </row>
    <row r="498" customFormat="false" ht="13.8" hidden="false" customHeight="false" outlineLevel="0" collapsed="false">
      <c r="A498" s="3" t="s">
        <v>1469</v>
      </c>
      <c r="B498" s="3" t="s">
        <v>1470</v>
      </c>
      <c r="C498" s="3" t="n">
        <v>3831119428372</v>
      </c>
      <c r="D498" s="4" t="str">
        <f aca="false">HYPERLINK(E498,"Zdjcie")</f>
        <v>Zdjcie</v>
      </c>
      <c r="E498" s="0" t="s">
        <v>1471</v>
      </c>
    </row>
    <row r="499" customFormat="false" ht="13.8" hidden="false" customHeight="false" outlineLevel="0" collapsed="false">
      <c r="A499" s="3" t="s">
        <v>1472</v>
      </c>
      <c r="B499" s="3" t="s">
        <v>1473</v>
      </c>
      <c r="C499" s="3" t="n">
        <v>3831119428471</v>
      </c>
      <c r="D499" s="4" t="str">
        <f aca="false">HYPERLINK(E499,"Zdjcie")</f>
        <v>Zdjcie</v>
      </c>
      <c r="E499" s="0" t="s">
        <v>1474</v>
      </c>
    </row>
    <row r="500" customFormat="false" ht="13.8" hidden="false" customHeight="false" outlineLevel="0" collapsed="false">
      <c r="A500" s="3" t="s">
        <v>1475</v>
      </c>
      <c r="B500" s="3" t="s">
        <v>1476</v>
      </c>
      <c r="C500" s="3" t="n">
        <v>3831119428334</v>
      </c>
      <c r="D500" s="4" t="str">
        <f aca="false">HYPERLINK(E500,"Zdjcie")</f>
        <v>Zdjcie</v>
      </c>
      <c r="E500" s="0" t="s">
        <v>1477</v>
      </c>
    </row>
    <row r="501" customFormat="false" ht="13.8" hidden="false" customHeight="false" outlineLevel="0" collapsed="false">
      <c r="A501" s="3" t="s">
        <v>1478</v>
      </c>
      <c r="B501" s="3" t="s">
        <v>1479</v>
      </c>
      <c r="C501" s="3" t="n">
        <v>8411574100157</v>
      </c>
      <c r="D501" s="4" t="str">
        <f aca="false">HYPERLINK(E501,"Zdjcie")</f>
        <v>Zdjcie</v>
      </c>
      <c r="E501" s="0" t="s">
        <v>1480</v>
      </c>
    </row>
    <row r="502" customFormat="false" ht="13.8" hidden="false" customHeight="false" outlineLevel="0" collapsed="false">
      <c r="A502" s="3" t="s">
        <v>1481</v>
      </c>
      <c r="B502" s="3" t="s">
        <v>1482</v>
      </c>
      <c r="C502" s="3" t="n">
        <v>8411574097822</v>
      </c>
      <c r="D502" s="4" t="str">
        <f aca="false">HYPERLINK(E502,"Zdjcie")</f>
        <v>Zdjcie</v>
      </c>
      <c r="E502" s="0" t="s">
        <v>1483</v>
      </c>
    </row>
    <row r="503" customFormat="false" ht="13.8" hidden="false" customHeight="false" outlineLevel="0" collapsed="false">
      <c r="A503" s="3" t="s">
        <v>1484</v>
      </c>
      <c r="B503" s="3" t="s">
        <v>1485</v>
      </c>
      <c r="C503" s="3" t="n">
        <v>8411574098140</v>
      </c>
      <c r="D503" s="4"/>
    </row>
    <row r="504" customFormat="false" ht="13.8" hidden="false" customHeight="false" outlineLevel="0" collapsed="false">
      <c r="A504" s="3" t="s">
        <v>1486</v>
      </c>
      <c r="B504" s="3" t="s">
        <v>1487</v>
      </c>
      <c r="C504" s="3" t="n">
        <v>8411574098256</v>
      </c>
      <c r="D504" s="4" t="str">
        <f aca="false">HYPERLINK(E504,"Zdjcie")</f>
        <v>Zdjcie</v>
      </c>
      <c r="E504" s="0" t="s">
        <v>1488</v>
      </c>
    </row>
    <row r="505" customFormat="false" ht="13.8" hidden="false" customHeight="false" outlineLevel="0" collapsed="false">
      <c r="A505" s="3" t="s">
        <v>1489</v>
      </c>
      <c r="B505" s="3" t="s">
        <v>1490</v>
      </c>
      <c r="C505" s="3" t="n">
        <v>8411574100065</v>
      </c>
      <c r="D505" s="4" t="str">
        <f aca="false">HYPERLINK(E505,"Zdjcie")</f>
        <v>Zdjcie</v>
      </c>
      <c r="E505" s="0" t="s">
        <v>1491</v>
      </c>
    </row>
    <row r="506" customFormat="false" ht="13.8" hidden="false" customHeight="false" outlineLevel="0" collapsed="false">
      <c r="A506" s="3" t="s">
        <v>1492</v>
      </c>
      <c r="B506" s="3" t="s">
        <v>1493</v>
      </c>
      <c r="C506" s="3" t="n">
        <v>702811694774</v>
      </c>
      <c r="D506" s="4" t="str">
        <f aca="false">HYPERLINK(E506,"Zdjcie")</f>
        <v>Zdjcie</v>
      </c>
      <c r="E506" s="0" t="s">
        <v>1494</v>
      </c>
    </row>
    <row r="507" customFormat="false" ht="13.8" hidden="false" customHeight="false" outlineLevel="0" collapsed="false">
      <c r="A507" s="3" t="s">
        <v>1495</v>
      </c>
      <c r="B507" s="3" t="s">
        <v>1496</v>
      </c>
      <c r="C507" s="3" t="n">
        <v>702811692770</v>
      </c>
      <c r="D507" s="4" t="str">
        <f aca="false">HYPERLINK(E507,"Zdjcie")</f>
        <v>Zdjcie</v>
      </c>
      <c r="E507" s="0" t="s">
        <v>1497</v>
      </c>
    </row>
    <row r="508" customFormat="false" ht="13.8" hidden="false" customHeight="false" outlineLevel="0" collapsed="false">
      <c r="A508" s="3" t="s">
        <v>1498</v>
      </c>
      <c r="B508" s="3" t="s">
        <v>1499</v>
      </c>
      <c r="C508" s="3" t="n">
        <v>702811692800</v>
      </c>
      <c r="D508" s="4" t="str">
        <f aca="false">HYPERLINK(E508,"Zdjcie")</f>
        <v>Zdjcie</v>
      </c>
      <c r="E508" s="0" t="s">
        <v>1500</v>
      </c>
    </row>
    <row r="509" customFormat="false" ht="13.8" hidden="false" customHeight="false" outlineLevel="0" collapsed="false">
      <c r="A509" s="3" t="s">
        <v>1501</v>
      </c>
      <c r="B509" s="3" t="s">
        <v>1502</v>
      </c>
      <c r="C509" s="3" t="n">
        <v>5904335837322</v>
      </c>
      <c r="D509" s="4" t="str">
        <f aca="false">HYPERLINK(E509,"Zdjcie")</f>
        <v>Zdjcie</v>
      </c>
      <c r="E509" s="0" t="s">
        <v>1503</v>
      </c>
    </row>
    <row r="510" customFormat="false" ht="13.8" hidden="false" customHeight="false" outlineLevel="0" collapsed="false">
      <c r="A510" s="3" t="s">
        <v>1504</v>
      </c>
      <c r="B510" s="3" t="s">
        <v>1505</v>
      </c>
      <c r="C510" s="3" t="n">
        <v>4008705019279</v>
      </c>
      <c r="D510" s="4" t="str">
        <f aca="false">HYPERLINK(E510,"Zdjcie")</f>
        <v>Zdjcie</v>
      </c>
      <c r="E510" s="0" t="s">
        <v>1506</v>
      </c>
    </row>
    <row r="511" customFormat="false" ht="13.8" hidden="false" customHeight="false" outlineLevel="0" collapsed="false">
      <c r="A511" s="3" t="s">
        <v>1507</v>
      </c>
      <c r="B511" s="3" t="s">
        <v>1508</v>
      </c>
      <c r="C511" s="3" t="n">
        <v>5904335837377</v>
      </c>
      <c r="D511" s="4" t="str">
        <f aca="false">HYPERLINK(E511,"Zdjcie")</f>
        <v>Zdjcie</v>
      </c>
      <c r="E511" s="0" t="s">
        <v>1509</v>
      </c>
    </row>
    <row r="512" customFormat="false" ht="13.8" hidden="false" customHeight="false" outlineLevel="0" collapsed="false">
      <c r="A512" s="3" t="s">
        <v>1510</v>
      </c>
      <c r="B512" s="3" t="s">
        <v>1511</v>
      </c>
      <c r="C512" s="3" t="n">
        <v>5904335837391</v>
      </c>
      <c r="D512" s="4" t="str">
        <f aca="false">HYPERLINK(E512,"Zdjcie")</f>
        <v>Zdjcie</v>
      </c>
      <c r="E512" s="0" t="s">
        <v>1512</v>
      </c>
    </row>
    <row r="513" customFormat="false" ht="13.8" hidden="false" customHeight="false" outlineLevel="0" collapsed="false">
      <c r="A513" s="3" t="s">
        <v>1513</v>
      </c>
      <c r="B513" s="3" t="s">
        <v>1514</v>
      </c>
      <c r="C513" s="3" t="n">
        <v>5904335837360</v>
      </c>
      <c r="D513" s="4" t="str">
        <f aca="false">HYPERLINK(E513,"Zdjcie")</f>
        <v>Zdjcie</v>
      </c>
      <c r="E513" s="0" t="s">
        <v>1515</v>
      </c>
    </row>
    <row r="514" customFormat="false" ht="13.8" hidden="false" customHeight="false" outlineLevel="0" collapsed="false">
      <c r="A514" s="3" t="s">
        <v>1516</v>
      </c>
      <c r="B514" s="3" t="s">
        <v>1517</v>
      </c>
      <c r="C514" s="3" t="n">
        <v>5904335837315</v>
      </c>
      <c r="D514" s="4" t="str">
        <f aca="false">HYPERLINK(E514,"Zdjcie")</f>
        <v>Zdjcie</v>
      </c>
      <c r="E514" s="0" t="s">
        <v>1518</v>
      </c>
    </row>
    <row r="515" customFormat="false" ht="13.8" hidden="false" customHeight="false" outlineLevel="0" collapsed="false">
      <c r="A515" s="3" t="s">
        <v>1519</v>
      </c>
      <c r="B515" s="3" t="s">
        <v>1520</v>
      </c>
      <c r="C515" s="3" t="n">
        <v>5904335837384</v>
      </c>
      <c r="D515" s="4" t="str">
        <f aca="false">HYPERLINK(E515,"Zdjcie")</f>
        <v>Zdjcie</v>
      </c>
      <c r="E515" s="0" t="s">
        <v>1521</v>
      </c>
    </row>
    <row r="516" customFormat="false" ht="13.8" hidden="false" customHeight="false" outlineLevel="0" collapsed="false">
      <c r="A516" s="3" t="s">
        <v>1522</v>
      </c>
      <c r="B516" s="3" t="s">
        <v>1523</v>
      </c>
      <c r="C516" s="3" t="n">
        <v>5907476004257</v>
      </c>
      <c r="D516" s="4" t="str">
        <f aca="false">HYPERLINK(E516,"Zdjcie")</f>
        <v>Zdjcie</v>
      </c>
      <c r="E516" s="0" t="s">
        <v>1524</v>
      </c>
    </row>
    <row r="517" customFormat="false" ht="13.8" hidden="false" customHeight="false" outlineLevel="0" collapsed="false">
      <c r="A517" s="3" t="s">
        <v>1525</v>
      </c>
      <c r="B517" s="3" t="s">
        <v>1526</v>
      </c>
      <c r="C517" s="3" t="n">
        <v>3831119458010</v>
      </c>
      <c r="D517" s="4" t="str">
        <f aca="false">HYPERLINK(E517,"Zdjcie")</f>
        <v>Zdjcie</v>
      </c>
      <c r="E517" s="0" t="s">
        <v>1527</v>
      </c>
    </row>
    <row r="518" customFormat="false" ht="13.8" hidden="false" customHeight="false" outlineLevel="0" collapsed="false">
      <c r="A518" s="3" t="s">
        <v>1528</v>
      </c>
      <c r="B518" s="3" t="s">
        <v>1529</v>
      </c>
      <c r="C518" s="3" t="n">
        <v>3831119405632</v>
      </c>
      <c r="D518" s="4" t="str">
        <f aca="false">HYPERLINK(E518,"Zdjcie")</f>
        <v>Zdjcie</v>
      </c>
      <c r="E518" s="0" t="s">
        <v>1530</v>
      </c>
    </row>
    <row r="519" customFormat="false" ht="13.8" hidden="false" customHeight="false" outlineLevel="0" collapsed="false">
      <c r="A519" s="3" t="s">
        <v>1531</v>
      </c>
      <c r="B519" s="3" t="s">
        <v>1532</v>
      </c>
      <c r="C519" s="3" t="n">
        <v>3831119405588</v>
      </c>
      <c r="D519" s="4" t="str">
        <f aca="false">HYPERLINK(E519,"Zdjcie")</f>
        <v>Zdjcie</v>
      </c>
      <c r="E519" s="0" t="s">
        <v>1533</v>
      </c>
    </row>
    <row r="520" customFormat="false" ht="13.8" hidden="false" customHeight="false" outlineLevel="0" collapsed="false">
      <c r="A520" s="3" t="s">
        <v>1534</v>
      </c>
      <c r="B520" s="3" t="s">
        <v>1535</v>
      </c>
      <c r="C520" s="3" t="n">
        <v>8411574097808</v>
      </c>
      <c r="D520" s="4" t="str">
        <f aca="false">HYPERLINK(E520,"Zdjcie")</f>
        <v>Zdjcie</v>
      </c>
      <c r="E520" s="0" t="s">
        <v>1536</v>
      </c>
    </row>
    <row r="521" customFormat="false" ht="13.8" hidden="false" customHeight="false" outlineLevel="0" collapsed="false">
      <c r="A521" s="3" t="s">
        <v>1537</v>
      </c>
      <c r="B521" s="3" t="s">
        <v>1538</v>
      </c>
      <c r="C521" s="3" t="n">
        <v>8411574098126</v>
      </c>
      <c r="D521" s="4" t="str">
        <f aca="false">HYPERLINK(E521,"Zdjcie")</f>
        <v>Zdjcie</v>
      </c>
      <c r="E521" s="0" t="s">
        <v>1539</v>
      </c>
    </row>
    <row r="522" customFormat="false" ht="13.8" hidden="false" customHeight="false" outlineLevel="0" collapsed="false">
      <c r="A522" s="3" t="s">
        <v>1540</v>
      </c>
      <c r="B522" s="3" t="s">
        <v>1541</v>
      </c>
      <c r="C522" s="3" t="n">
        <v>8411574098232</v>
      </c>
      <c r="D522" s="4" t="str">
        <f aca="false">HYPERLINK(E522,"Zdjcie")</f>
        <v>Zdjcie</v>
      </c>
      <c r="E522" s="0" t="s">
        <v>1542</v>
      </c>
    </row>
    <row r="523" customFormat="false" ht="13.8" hidden="false" customHeight="false" outlineLevel="0" collapsed="false">
      <c r="A523" s="3" t="s">
        <v>1543</v>
      </c>
      <c r="B523" s="3" t="s">
        <v>1544</v>
      </c>
      <c r="C523" s="3" t="n">
        <v>5901137176314</v>
      </c>
      <c r="D523" s="4" t="str">
        <f aca="false">HYPERLINK(E523,"Zdjcie")</f>
        <v>Zdjcie</v>
      </c>
      <c r="E523" s="0" t="s">
        <v>1545</v>
      </c>
    </row>
    <row r="524" customFormat="false" ht="13.8" hidden="false" customHeight="false" outlineLevel="0" collapsed="false">
      <c r="A524" s="3" t="s">
        <v>1546</v>
      </c>
      <c r="B524" s="3" t="s">
        <v>1547</v>
      </c>
      <c r="C524" s="3" t="n">
        <v>5901137176406</v>
      </c>
      <c r="D524" s="4" t="str">
        <f aca="false">HYPERLINK(E524,"Zdjcie")</f>
        <v>Zdjcie</v>
      </c>
      <c r="E524" s="0" t="s">
        <v>1548</v>
      </c>
    </row>
    <row r="525" customFormat="false" ht="13.8" hidden="false" customHeight="false" outlineLevel="0" collapsed="false">
      <c r="A525" s="3" t="s">
        <v>1549</v>
      </c>
      <c r="B525" s="3" t="s">
        <v>1550</v>
      </c>
      <c r="C525" s="3" t="n">
        <v>5901137176543</v>
      </c>
      <c r="D525" s="4" t="str">
        <f aca="false">HYPERLINK(E525,"Zdjcie")</f>
        <v>Zdjcie</v>
      </c>
      <c r="E525" s="0" t="s">
        <v>1551</v>
      </c>
    </row>
    <row r="526" customFormat="false" ht="13.8" hidden="false" customHeight="false" outlineLevel="0" collapsed="false">
      <c r="A526" s="3" t="s">
        <v>1552</v>
      </c>
      <c r="B526" s="3" t="s">
        <v>1553</v>
      </c>
      <c r="C526" s="3" t="n">
        <v>5901137196015</v>
      </c>
      <c r="D526" s="4"/>
    </row>
    <row r="527" customFormat="false" ht="13.8" hidden="false" customHeight="false" outlineLevel="0" collapsed="false">
      <c r="A527" s="3" t="s">
        <v>1554</v>
      </c>
      <c r="B527" s="3" t="s">
        <v>1555</v>
      </c>
      <c r="C527" s="3" t="n">
        <v>5903686319822</v>
      </c>
      <c r="D527" s="4"/>
    </row>
    <row r="528" customFormat="false" ht="13.8" hidden="false" customHeight="false" outlineLevel="0" collapsed="false">
      <c r="A528" s="3" t="s">
        <v>1556</v>
      </c>
      <c r="B528" s="3" t="s">
        <v>1557</v>
      </c>
      <c r="C528" s="3" t="n">
        <v>5903686320033</v>
      </c>
      <c r="D528" s="4" t="str">
        <f aca="false">HYPERLINK(E528,"Zdjcie")</f>
        <v>Zdjcie</v>
      </c>
      <c r="E528" s="0" t="s">
        <v>1558</v>
      </c>
    </row>
    <row r="529" customFormat="false" ht="13.8" hidden="false" customHeight="false" outlineLevel="0" collapsed="false">
      <c r="A529" s="3" t="s">
        <v>1559</v>
      </c>
      <c r="B529" s="3" t="s">
        <v>1560</v>
      </c>
      <c r="C529" s="3" t="n">
        <v>5903686320101</v>
      </c>
      <c r="D529" s="4" t="str">
        <f aca="false">HYPERLINK(E529,"Zdjcie")</f>
        <v>Zdjcie</v>
      </c>
      <c r="E529" s="0" t="s">
        <v>1561</v>
      </c>
    </row>
    <row r="530" customFormat="false" ht="13.8" hidden="false" customHeight="false" outlineLevel="0" collapsed="false">
      <c r="A530" s="3" t="s">
        <v>1562</v>
      </c>
      <c r="B530" s="3" t="s">
        <v>1563</v>
      </c>
      <c r="C530" s="3" t="n">
        <v>5907690890872</v>
      </c>
      <c r="D530" s="4" t="str">
        <f aca="false">HYPERLINK(E530,"Zdjcie")</f>
        <v>Zdjcie</v>
      </c>
      <c r="E530" s="0" t="s">
        <v>1564</v>
      </c>
    </row>
    <row r="531" customFormat="false" ht="13.8" hidden="false" customHeight="false" outlineLevel="0" collapsed="false">
      <c r="A531" s="3" t="s">
        <v>1565</v>
      </c>
      <c r="B531" s="3" t="s">
        <v>1566</v>
      </c>
      <c r="C531" s="3" t="n">
        <v>5903686331381</v>
      </c>
      <c r="D531" s="4" t="str">
        <f aca="false">HYPERLINK(E531,"Zdjcie")</f>
        <v>Zdjcie</v>
      </c>
      <c r="E531" s="0" t="s">
        <v>1567</v>
      </c>
    </row>
    <row r="532" customFormat="false" ht="13.8" hidden="false" customHeight="false" outlineLevel="0" collapsed="false">
      <c r="A532" s="3" t="s">
        <v>1568</v>
      </c>
      <c r="B532" s="3" t="s">
        <v>1569</v>
      </c>
      <c r="C532" s="3" t="n">
        <v>5903686324673</v>
      </c>
      <c r="D532" s="4" t="str">
        <f aca="false">HYPERLINK(E532,"Zdjcie")</f>
        <v>Zdjcie</v>
      </c>
      <c r="E532" s="0" t="s">
        <v>1570</v>
      </c>
    </row>
    <row r="533" customFormat="false" ht="13.8" hidden="false" customHeight="false" outlineLevel="0" collapsed="false">
      <c r="A533" s="3" t="s">
        <v>1571</v>
      </c>
      <c r="B533" s="3" t="s">
        <v>1572</v>
      </c>
      <c r="C533" s="3" t="n">
        <v>5903686324895</v>
      </c>
      <c r="D533" s="4" t="str">
        <f aca="false">HYPERLINK(E533,"Zdjcie")</f>
        <v>Zdjcie</v>
      </c>
      <c r="E533" s="0" t="s">
        <v>1573</v>
      </c>
    </row>
    <row r="534" customFormat="false" ht="13.8" hidden="false" customHeight="false" outlineLevel="0" collapsed="false">
      <c r="A534" s="3" t="s">
        <v>1574</v>
      </c>
      <c r="B534" s="3" t="s">
        <v>1575</v>
      </c>
      <c r="C534" s="3" t="n">
        <v>5903686324291</v>
      </c>
      <c r="D534" s="4" t="str">
        <f aca="false">HYPERLINK(E534,"Zdjcie")</f>
        <v>Zdjcie</v>
      </c>
      <c r="E534" s="0" t="s">
        <v>1576</v>
      </c>
    </row>
    <row r="535" customFormat="false" ht="13.8" hidden="false" customHeight="false" outlineLevel="0" collapsed="false">
      <c r="A535" s="3" t="s">
        <v>1577</v>
      </c>
      <c r="B535" s="3" t="s">
        <v>1578</v>
      </c>
      <c r="C535" s="3" t="n">
        <v>5903686324109</v>
      </c>
      <c r="D535" s="4" t="str">
        <f aca="false">HYPERLINK(E535,"Zdjcie")</f>
        <v>Zdjcie</v>
      </c>
      <c r="E535" s="0" t="s">
        <v>1579</v>
      </c>
    </row>
    <row r="536" customFormat="false" ht="13.8" hidden="false" customHeight="false" outlineLevel="0" collapsed="false">
      <c r="A536" s="3" t="s">
        <v>1580</v>
      </c>
      <c r="B536" s="3" t="s">
        <v>1581</v>
      </c>
      <c r="C536" s="3" t="n">
        <v>5907690895907</v>
      </c>
      <c r="D536" s="4" t="str">
        <f aca="false">HYPERLINK(E536,"Zdjcie")</f>
        <v>Zdjcie</v>
      </c>
      <c r="E536" s="0" t="s">
        <v>1582</v>
      </c>
    </row>
    <row r="537" customFormat="false" ht="13.8" hidden="false" customHeight="false" outlineLevel="0" collapsed="false">
      <c r="A537" s="3" t="s">
        <v>1583</v>
      </c>
      <c r="B537" s="3" t="s">
        <v>1584</v>
      </c>
      <c r="C537" s="3" t="n">
        <v>5907620180493</v>
      </c>
      <c r="D537" s="4" t="str">
        <f aca="false">HYPERLINK(E537,"Zdjcie")</f>
        <v>Zdjcie</v>
      </c>
      <c r="E537" s="0" t="s">
        <v>1585</v>
      </c>
    </row>
    <row r="538" customFormat="false" ht="13.8" hidden="false" customHeight="false" outlineLevel="0" collapsed="false">
      <c r="A538" s="3" t="s">
        <v>1586</v>
      </c>
      <c r="B538" s="3" t="s">
        <v>1587</v>
      </c>
      <c r="C538" s="3" t="n">
        <v>5903686326172</v>
      </c>
      <c r="D538" s="4" t="str">
        <f aca="false">HYPERLINK(E538,"Zdjcie")</f>
        <v>Zdjcie</v>
      </c>
      <c r="E538" s="0" t="s">
        <v>1588</v>
      </c>
    </row>
    <row r="539" customFormat="false" ht="13.8" hidden="false" customHeight="false" outlineLevel="0" collapsed="false">
      <c r="A539" s="3" t="s">
        <v>1589</v>
      </c>
      <c r="B539" s="3" t="s">
        <v>1590</v>
      </c>
      <c r="C539" s="3" t="n">
        <v>5903686326912</v>
      </c>
      <c r="D539" s="4" t="str">
        <f aca="false">HYPERLINK(E539,"Zdjcie")</f>
        <v>Zdjcie</v>
      </c>
      <c r="E539" s="0" t="s">
        <v>1591</v>
      </c>
    </row>
    <row r="540" customFormat="false" ht="13.8" hidden="false" customHeight="false" outlineLevel="0" collapsed="false">
      <c r="A540" s="3" t="s">
        <v>1592</v>
      </c>
      <c r="B540" s="3" t="s">
        <v>1593</v>
      </c>
      <c r="C540" s="3" t="n">
        <v>5903686325465</v>
      </c>
      <c r="D540" s="4" t="str">
        <f aca="false">HYPERLINK(E540,"Zdjcie")</f>
        <v>Zdjcie</v>
      </c>
      <c r="E540" s="0" t="s">
        <v>1594</v>
      </c>
    </row>
    <row r="541" customFormat="false" ht="13.8" hidden="false" customHeight="false" outlineLevel="0" collapsed="false">
      <c r="A541" s="3" t="s">
        <v>1595</v>
      </c>
      <c r="B541" s="3" t="s">
        <v>1596</v>
      </c>
      <c r="C541" s="3" t="n">
        <v>5903686327032</v>
      </c>
      <c r="D541" s="4" t="str">
        <f aca="false">HYPERLINK(E541,"Zdjcie")</f>
        <v>Zdjcie</v>
      </c>
      <c r="E541" s="0" t="s">
        <v>1597</v>
      </c>
    </row>
    <row r="542" customFormat="false" ht="13.8" hidden="false" customHeight="false" outlineLevel="0" collapsed="false">
      <c r="A542" s="3" t="s">
        <v>1598</v>
      </c>
      <c r="B542" s="3" t="s">
        <v>1599</v>
      </c>
      <c r="C542" s="3" t="n">
        <v>5903686331268</v>
      </c>
      <c r="D542" s="4" t="str">
        <f aca="false">HYPERLINK(E542,"Zdjcie")</f>
        <v>Zdjcie</v>
      </c>
      <c r="E542" s="0" t="s">
        <v>1600</v>
      </c>
    </row>
    <row r="543" customFormat="false" ht="13.8" hidden="false" customHeight="false" outlineLevel="0" collapsed="false">
      <c r="A543" s="3" t="s">
        <v>1601</v>
      </c>
      <c r="B543" s="3" t="s">
        <v>1602</v>
      </c>
      <c r="C543" s="3" t="n">
        <v>5903686329784</v>
      </c>
      <c r="D543" s="4"/>
    </row>
    <row r="544" customFormat="false" ht="13.8" hidden="false" customHeight="false" outlineLevel="0" collapsed="false">
      <c r="A544" s="3" t="s">
        <v>1603</v>
      </c>
      <c r="B544" s="3" t="s">
        <v>1604</v>
      </c>
      <c r="C544" s="3" t="n">
        <v>5903686323911</v>
      </c>
      <c r="D544" s="4" t="str">
        <f aca="false">HYPERLINK(E544,"Zdjcie")</f>
        <v>Zdjcie</v>
      </c>
      <c r="E544" s="0" t="s">
        <v>1605</v>
      </c>
    </row>
    <row r="545" customFormat="false" ht="13.8" hidden="false" customHeight="false" outlineLevel="0" collapsed="false">
      <c r="A545" s="3" t="s">
        <v>1606</v>
      </c>
      <c r="B545" s="3" t="s">
        <v>1607</v>
      </c>
      <c r="C545" s="3" t="n">
        <v>5903686327155</v>
      </c>
      <c r="D545" s="4" t="str">
        <f aca="false">HYPERLINK(E545,"Zdjcie")</f>
        <v>Zdjcie</v>
      </c>
      <c r="E545" s="0" t="s">
        <v>1608</v>
      </c>
    </row>
    <row r="546" customFormat="false" ht="13.8" hidden="false" customHeight="false" outlineLevel="0" collapsed="false">
      <c r="A546" s="3" t="s">
        <v>1609</v>
      </c>
      <c r="B546" s="3" t="s">
        <v>1610</v>
      </c>
      <c r="C546" s="3" t="n">
        <v>5903686325083</v>
      </c>
      <c r="D546" s="4" t="str">
        <f aca="false">HYPERLINK(E546,"Zdjcie")</f>
        <v>Zdjcie</v>
      </c>
      <c r="E546" s="0" t="s">
        <v>1611</v>
      </c>
    </row>
    <row r="547" customFormat="false" ht="13.8" hidden="false" customHeight="false" outlineLevel="0" collapsed="false">
      <c r="A547" s="3" t="s">
        <v>1612</v>
      </c>
      <c r="B547" s="3" t="s">
        <v>1613</v>
      </c>
      <c r="C547" s="3" t="n">
        <v>5903686320422</v>
      </c>
      <c r="D547" s="4" t="str">
        <f aca="false">HYPERLINK(E547,"Zdjcie")</f>
        <v>Zdjcie</v>
      </c>
      <c r="E547" s="0" t="s">
        <v>1614</v>
      </c>
    </row>
    <row r="548" customFormat="false" ht="13.8" hidden="false" customHeight="false" outlineLevel="0" collapsed="false">
      <c r="A548" s="3" t="s">
        <v>1615</v>
      </c>
      <c r="B548" s="3" t="s">
        <v>1616</v>
      </c>
      <c r="C548" s="3" t="n">
        <v>5903686320224</v>
      </c>
      <c r="D548" s="4" t="str">
        <f aca="false">HYPERLINK(E548,"Zdjcie")</f>
        <v>Zdjcie</v>
      </c>
      <c r="E548" s="0" t="s">
        <v>1617</v>
      </c>
    </row>
    <row r="549" customFormat="false" ht="13.8" hidden="false" customHeight="false" outlineLevel="0" collapsed="false">
      <c r="A549" s="3" t="s">
        <v>1618</v>
      </c>
      <c r="B549" s="3" t="s">
        <v>1619</v>
      </c>
      <c r="C549" s="3" t="n">
        <v>5903686321146</v>
      </c>
      <c r="D549" s="4" t="str">
        <f aca="false">HYPERLINK(E549,"Zdjcie")</f>
        <v>Zdjcie</v>
      </c>
      <c r="E549" s="0" t="s">
        <v>1620</v>
      </c>
    </row>
    <row r="550" customFormat="false" ht="13.8" hidden="false" customHeight="false" outlineLevel="0" collapsed="false">
      <c r="A550" s="3" t="s">
        <v>1621</v>
      </c>
      <c r="B550" s="3" t="s">
        <v>1622</v>
      </c>
      <c r="C550" s="3" t="n">
        <v>5903686320606</v>
      </c>
      <c r="D550" s="4" t="str">
        <f aca="false">HYPERLINK(E550,"Zdjcie")</f>
        <v>Zdjcie</v>
      </c>
      <c r="E550" s="0" t="s">
        <v>1623</v>
      </c>
    </row>
    <row r="551" customFormat="false" ht="13.8" hidden="false" customHeight="false" outlineLevel="0" collapsed="false">
      <c r="A551" s="3" t="s">
        <v>1624</v>
      </c>
      <c r="B551" s="3" t="s">
        <v>1625</v>
      </c>
      <c r="C551" s="3" t="n">
        <v>5903686320781</v>
      </c>
      <c r="D551" s="4" t="str">
        <f aca="false">HYPERLINK(E551,"Zdjcie")</f>
        <v>Zdjcie</v>
      </c>
      <c r="E551" s="0" t="s">
        <v>1626</v>
      </c>
    </row>
    <row r="552" customFormat="false" ht="13.8" hidden="false" customHeight="false" outlineLevel="0" collapsed="false">
      <c r="A552" s="3" t="s">
        <v>1627</v>
      </c>
      <c r="B552" s="3" t="s">
        <v>1628</v>
      </c>
      <c r="C552" s="3" t="n">
        <v>5903686320965</v>
      </c>
      <c r="D552" s="4" t="str">
        <f aca="false">HYPERLINK(E552,"Zdjcie")</f>
        <v>Zdjcie</v>
      </c>
      <c r="E552" s="0" t="s">
        <v>1629</v>
      </c>
    </row>
    <row r="553" customFormat="false" ht="13.8" hidden="false" customHeight="false" outlineLevel="0" collapsed="false">
      <c r="A553" s="3" t="s">
        <v>1630</v>
      </c>
      <c r="B553" s="3" t="s">
        <v>1631</v>
      </c>
      <c r="C553" s="3" t="n">
        <v>5903686325274</v>
      </c>
      <c r="D553" s="4" t="str">
        <f aca="false">HYPERLINK(E553,"Zdjcie")</f>
        <v>Zdjcie</v>
      </c>
      <c r="E553" s="0" t="s">
        <v>1632</v>
      </c>
    </row>
    <row r="554" customFormat="false" ht="13.8" hidden="false" customHeight="false" outlineLevel="0" collapsed="false">
      <c r="A554" s="3" t="s">
        <v>1633</v>
      </c>
      <c r="B554" s="3" t="s">
        <v>1634</v>
      </c>
      <c r="C554" s="3" t="n">
        <v>5903686326790</v>
      </c>
      <c r="D554" s="4" t="str">
        <f aca="false">HYPERLINK(E554,"Zdjcie")</f>
        <v>Zdjcie</v>
      </c>
      <c r="E554" s="0" t="s">
        <v>1635</v>
      </c>
    </row>
    <row r="555" customFormat="false" ht="13.8" hidden="false" customHeight="false" outlineLevel="0" collapsed="false">
      <c r="A555" s="3" t="s">
        <v>1636</v>
      </c>
      <c r="B555" s="3" t="s">
        <v>1637</v>
      </c>
      <c r="C555" s="3" t="n">
        <v>5903686326547</v>
      </c>
      <c r="D555" s="4" t="str">
        <f aca="false">HYPERLINK(E555,"Zdjcie")</f>
        <v>Zdjcie</v>
      </c>
      <c r="E555" s="0" t="s">
        <v>1638</v>
      </c>
    </row>
    <row r="556" customFormat="false" ht="13.8" hidden="false" customHeight="false" outlineLevel="0" collapsed="false">
      <c r="A556" s="3" t="s">
        <v>1639</v>
      </c>
      <c r="B556" s="3" t="s">
        <v>1640</v>
      </c>
      <c r="C556" s="3" t="n">
        <v>5903686323126</v>
      </c>
      <c r="D556" s="4" t="str">
        <f aca="false">HYPERLINK(E556,"Zdjcie")</f>
        <v>Zdjcie</v>
      </c>
      <c r="E556" s="0" t="s">
        <v>1641</v>
      </c>
    </row>
    <row r="557" customFormat="false" ht="13.8" hidden="false" customHeight="false" outlineLevel="0" collapsed="false">
      <c r="A557" s="3" t="s">
        <v>1642</v>
      </c>
      <c r="B557" s="3" t="s">
        <v>1643</v>
      </c>
      <c r="C557" s="3" t="n">
        <v>5903686326677</v>
      </c>
      <c r="D557" s="4" t="str">
        <f aca="false">HYPERLINK(E557,"Zdjcie")</f>
        <v>Zdjcie</v>
      </c>
      <c r="E557" s="0" t="s">
        <v>1644</v>
      </c>
    </row>
    <row r="558" customFormat="false" ht="13.8" hidden="false" customHeight="false" outlineLevel="0" collapsed="false">
      <c r="A558" s="3" t="s">
        <v>1645</v>
      </c>
      <c r="B558" s="3" t="s">
        <v>1646</v>
      </c>
      <c r="C558" s="3" t="n">
        <v>5903686326424</v>
      </c>
      <c r="D558" s="4" t="str">
        <f aca="false">HYPERLINK(E558,"Zdjcie")</f>
        <v>Zdjcie</v>
      </c>
      <c r="E558" s="0" t="s">
        <v>1647</v>
      </c>
    </row>
    <row r="559" customFormat="false" ht="13.8" hidden="false" customHeight="false" outlineLevel="0" collapsed="false">
      <c r="A559" s="3" t="s">
        <v>1648</v>
      </c>
      <c r="B559" s="3" t="s">
        <v>1649</v>
      </c>
      <c r="C559" s="3" t="n">
        <v>5903686323331</v>
      </c>
      <c r="D559" s="4" t="str">
        <f aca="false">HYPERLINK(E559,"Zdjcie")</f>
        <v>Zdjcie</v>
      </c>
      <c r="E559" s="0" t="s">
        <v>1650</v>
      </c>
    </row>
    <row r="560" customFormat="false" ht="13.8" hidden="false" customHeight="false" outlineLevel="0" collapsed="false">
      <c r="A560" s="3" t="s">
        <v>1651</v>
      </c>
      <c r="B560" s="3" t="s">
        <v>1652</v>
      </c>
      <c r="C560" s="3" t="n">
        <v>5903235655326</v>
      </c>
      <c r="D560" s="4" t="str">
        <f aca="false">HYPERLINK(E560,"Zdjcie")</f>
        <v>Zdjcie</v>
      </c>
      <c r="E560" s="0" t="s">
        <v>1653</v>
      </c>
    </row>
    <row r="561" customFormat="false" ht="13.8" hidden="false" customHeight="false" outlineLevel="0" collapsed="false">
      <c r="A561" s="3" t="s">
        <v>1654</v>
      </c>
      <c r="B561" s="3" t="s">
        <v>1655</v>
      </c>
      <c r="C561" s="3" t="n">
        <v>5903235652622</v>
      </c>
      <c r="D561" s="4" t="str">
        <f aca="false">HYPERLINK(E561,"Zdjcie")</f>
        <v>Zdjcie</v>
      </c>
      <c r="E561" s="0" t="s">
        <v>1656</v>
      </c>
    </row>
    <row r="562" customFormat="false" ht="13.8" hidden="false" customHeight="false" outlineLevel="0" collapsed="false">
      <c r="A562" s="3" t="s">
        <v>1657</v>
      </c>
      <c r="B562" s="3" t="s">
        <v>1658</v>
      </c>
      <c r="C562" s="3" t="n">
        <v>5903235626807</v>
      </c>
      <c r="D562" s="4" t="str">
        <f aca="false">HYPERLINK(E562,"Zdjcie")</f>
        <v>Zdjcie</v>
      </c>
      <c r="E562" s="0" t="s">
        <v>1659</v>
      </c>
    </row>
    <row r="563" customFormat="false" ht="13.8" hidden="false" customHeight="false" outlineLevel="0" collapsed="false">
      <c r="A563" s="3" t="s">
        <v>1660</v>
      </c>
      <c r="B563" s="3" t="s">
        <v>1661</v>
      </c>
      <c r="C563" s="3" t="n">
        <v>5903235653827</v>
      </c>
      <c r="D563" s="4" t="str">
        <f aca="false">HYPERLINK(E563,"Zdjcie")</f>
        <v>Zdjcie</v>
      </c>
      <c r="E563" s="0" t="s">
        <v>1662</v>
      </c>
    </row>
    <row r="564" customFormat="false" ht="13.8" hidden="false" customHeight="false" outlineLevel="0" collapsed="false">
      <c r="A564" s="3" t="s">
        <v>1663</v>
      </c>
      <c r="B564" s="3" t="s">
        <v>1664</v>
      </c>
      <c r="C564" s="3" t="n">
        <v>5901130093304</v>
      </c>
      <c r="D564" s="4" t="str">
        <f aca="false">HYPERLINK(E564,"Zdjcie")</f>
        <v>Zdjcie</v>
      </c>
      <c r="E564" s="0" t="s">
        <v>1665</v>
      </c>
    </row>
    <row r="565" customFormat="false" ht="13.8" hidden="false" customHeight="false" outlineLevel="0" collapsed="false">
      <c r="A565" s="3" t="s">
        <v>1666</v>
      </c>
      <c r="B565" s="3" t="s">
        <v>1667</v>
      </c>
      <c r="C565" s="3" t="n">
        <v>5901130093328</v>
      </c>
      <c r="D565" s="4" t="str">
        <f aca="false">HYPERLINK(E565,"Zdjcie")</f>
        <v>Zdjcie</v>
      </c>
      <c r="E565" s="0" t="s">
        <v>1668</v>
      </c>
    </row>
    <row r="566" customFormat="false" ht="13.8" hidden="false" customHeight="false" outlineLevel="0" collapsed="false">
      <c r="A566" s="3" t="s">
        <v>1669</v>
      </c>
      <c r="B566" s="3" t="s">
        <v>1670</v>
      </c>
      <c r="C566" s="3" t="n">
        <v>5901130093342</v>
      </c>
      <c r="D566" s="4" t="str">
        <f aca="false">HYPERLINK(E566,"Zdjcie")</f>
        <v>Zdjcie</v>
      </c>
      <c r="E566" s="0" t="s">
        <v>1671</v>
      </c>
    </row>
    <row r="567" customFormat="false" ht="13.8" hidden="false" customHeight="false" outlineLevel="0" collapsed="false">
      <c r="A567" s="3" t="s">
        <v>1672</v>
      </c>
      <c r="B567" s="3" t="s">
        <v>1673</v>
      </c>
      <c r="C567" s="3" t="n">
        <v>5901130093427</v>
      </c>
      <c r="D567" s="4" t="str">
        <f aca="false">HYPERLINK(E567,"Zdjcie")</f>
        <v>Zdjcie</v>
      </c>
      <c r="E567" s="0" t="s">
        <v>1674</v>
      </c>
    </row>
    <row r="568" customFormat="false" ht="13.8" hidden="false" customHeight="false" outlineLevel="0" collapsed="false">
      <c r="A568" s="3" t="s">
        <v>1675</v>
      </c>
      <c r="B568" s="3" t="s">
        <v>1676</v>
      </c>
      <c r="C568" s="3" t="n">
        <v>5901130093441</v>
      </c>
      <c r="D568" s="4" t="str">
        <f aca="false">HYPERLINK(E568,"Zdjcie")</f>
        <v>Zdjcie</v>
      </c>
      <c r="E568" s="0" t="s">
        <v>1677</v>
      </c>
    </row>
    <row r="569" customFormat="false" ht="13.8" hidden="false" customHeight="false" outlineLevel="0" collapsed="false">
      <c r="A569" s="3" t="s">
        <v>1678</v>
      </c>
      <c r="B569" s="3" t="s">
        <v>1679</v>
      </c>
      <c r="C569" s="3" t="n">
        <v>5901130093410</v>
      </c>
      <c r="D569" s="4" t="str">
        <f aca="false">HYPERLINK(E569,"Zdjcie")</f>
        <v>Zdjcie</v>
      </c>
      <c r="E569" s="0" t="s">
        <v>1680</v>
      </c>
    </row>
    <row r="570" customFormat="false" ht="13.8" hidden="false" customHeight="false" outlineLevel="0" collapsed="false">
      <c r="A570" s="3" t="s">
        <v>1681</v>
      </c>
      <c r="B570" s="3" t="s">
        <v>1682</v>
      </c>
      <c r="C570" s="3" t="n">
        <v>5901137152790</v>
      </c>
      <c r="D570" s="4" t="str">
        <f aca="false">HYPERLINK(E570,"Zdjcie")</f>
        <v>Zdjcie</v>
      </c>
      <c r="E570" s="0" t="s">
        <v>1683</v>
      </c>
    </row>
    <row r="571" customFormat="false" ht="13.8" hidden="false" customHeight="false" outlineLevel="0" collapsed="false">
      <c r="A571" s="3" t="s">
        <v>1684</v>
      </c>
      <c r="B571" s="3" t="s">
        <v>1685</v>
      </c>
      <c r="C571" s="3" t="n">
        <v>5901137196961</v>
      </c>
      <c r="D571" s="4"/>
    </row>
    <row r="572" customFormat="false" ht="13.8" hidden="false" customHeight="false" outlineLevel="0" collapsed="false">
      <c r="A572" s="3" t="s">
        <v>1686</v>
      </c>
      <c r="B572" s="3" t="s">
        <v>1687</v>
      </c>
      <c r="C572" s="3" t="n">
        <v>5901137175287</v>
      </c>
      <c r="D572" s="4" t="str">
        <f aca="false">HYPERLINK(E572,"Zdjcie")</f>
        <v>Zdjcie</v>
      </c>
      <c r="E572" s="0" t="s">
        <v>1688</v>
      </c>
    </row>
    <row r="573" customFormat="false" ht="13.8" hidden="false" customHeight="false" outlineLevel="0" collapsed="false">
      <c r="A573" s="3" t="s">
        <v>1689</v>
      </c>
      <c r="B573" s="3" t="s">
        <v>1690</v>
      </c>
      <c r="C573" s="3" t="n">
        <v>5907476003724</v>
      </c>
      <c r="D573" s="4" t="str">
        <f aca="false">HYPERLINK(E573,"Zdjcie")</f>
        <v>Zdjcie</v>
      </c>
      <c r="E573" s="0" t="s">
        <v>1691</v>
      </c>
    </row>
    <row r="574" customFormat="false" ht="13.8" hidden="false" customHeight="false" outlineLevel="0" collapsed="false">
      <c r="A574" s="3" t="s">
        <v>1692</v>
      </c>
      <c r="B574" s="3" t="s">
        <v>1693</v>
      </c>
      <c r="C574" s="3" t="n">
        <v>5907476005605</v>
      </c>
      <c r="D574" s="4" t="str">
        <f aca="false">HYPERLINK(E574,"Zdjcie")</f>
        <v>Zdjcie</v>
      </c>
      <c r="E574" s="0" t="s">
        <v>1694</v>
      </c>
    </row>
    <row r="575" customFormat="false" ht="13.8" hidden="false" customHeight="false" outlineLevel="0" collapsed="false">
      <c r="A575" s="3" t="s">
        <v>1695</v>
      </c>
      <c r="B575" s="3" t="s">
        <v>1696</v>
      </c>
      <c r="C575" s="3" t="n">
        <v>5907476003717</v>
      </c>
      <c r="D575" s="4" t="str">
        <f aca="false">HYPERLINK(E575,"Zdjcie")</f>
        <v>Zdjcie</v>
      </c>
      <c r="E575" s="0" t="s">
        <v>1697</v>
      </c>
    </row>
    <row r="576" customFormat="false" ht="13.8" hidden="false" customHeight="false" outlineLevel="0" collapsed="false">
      <c r="A576" s="3" t="s">
        <v>1698</v>
      </c>
      <c r="B576" s="3" t="s">
        <v>1699</v>
      </c>
      <c r="C576" s="3" t="n">
        <v>4008110350493</v>
      </c>
      <c r="D576" s="4"/>
    </row>
    <row r="577" customFormat="false" ht="13.8" hidden="false" customHeight="false" outlineLevel="0" collapsed="false">
      <c r="A577" s="3" t="s">
        <v>1700</v>
      </c>
      <c r="B577" s="3" t="s">
        <v>1701</v>
      </c>
      <c r="C577" s="3" t="n">
        <v>5903686326929</v>
      </c>
      <c r="D577" s="4" t="str">
        <f aca="false">HYPERLINK(E577,"Zdjcie")</f>
        <v>Zdjcie</v>
      </c>
      <c r="E577" s="0" t="s">
        <v>1702</v>
      </c>
    </row>
    <row r="578" customFormat="false" ht="13.8" hidden="false" customHeight="false" outlineLevel="0" collapsed="false">
      <c r="A578" s="3" t="s">
        <v>1703</v>
      </c>
      <c r="B578" s="3" t="s">
        <v>1704</v>
      </c>
      <c r="C578" s="3" t="n">
        <v>5903686325472</v>
      </c>
      <c r="D578" s="4" t="str">
        <f aca="false">HYPERLINK(E578,"Zdjcie")</f>
        <v>Zdjcie</v>
      </c>
      <c r="E578" s="0" t="s">
        <v>1705</v>
      </c>
    </row>
    <row r="579" customFormat="false" ht="13.8" hidden="false" customHeight="false" outlineLevel="0" collapsed="false">
      <c r="A579" s="3" t="s">
        <v>1706</v>
      </c>
      <c r="B579" s="3" t="s">
        <v>1707</v>
      </c>
      <c r="C579" s="3" t="n">
        <v>5903686327049</v>
      </c>
      <c r="D579" s="4" t="str">
        <f aca="false">HYPERLINK(E579,"Zdjcie")</f>
        <v>Zdjcie</v>
      </c>
      <c r="E579" s="0" t="s">
        <v>1708</v>
      </c>
    </row>
    <row r="580" customFormat="false" ht="13.8" hidden="false" customHeight="false" outlineLevel="0" collapsed="false">
      <c r="A580" s="3" t="s">
        <v>1709</v>
      </c>
      <c r="B580" s="3" t="s">
        <v>1710</v>
      </c>
      <c r="C580" s="3" t="n">
        <v>5903686331398</v>
      </c>
      <c r="D580" s="4" t="str">
        <f aca="false">HYPERLINK(E580,"Zdjcie")</f>
        <v>Zdjcie</v>
      </c>
      <c r="E580" s="0" t="s">
        <v>1711</v>
      </c>
    </row>
    <row r="581" customFormat="false" ht="13.8" hidden="false" customHeight="false" outlineLevel="0" collapsed="false">
      <c r="A581" s="3" t="s">
        <v>1712</v>
      </c>
      <c r="B581" s="3" t="s">
        <v>1713</v>
      </c>
      <c r="C581" s="3" t="n">
        <v>5903686323928</v>
      </c>
      <c r="D581" s="4" t="str">
        <f aca="false">HYPERLINK(E581,"Zdjcie")</f>
        <v>Zdjcie</v>
      </c>
      <c r="E581" s="0" t="s">
        <v>1714</v>
      </c>
    </row>
    <row r="582" customFormat="false" ht="13.8" hidden="false" customHeight="false" outlineLevel="0" collapsed="false">
      <c r="A582" s="3" t="s">
        <v>1715</v>
      </c>
      <c r="B582" s="3" t="s">
        <v>1716</v>
      </c>
      <c r="C582" s="3" t="n">
        <v>5903686327162</v>
      </c>
      <c r="D582" s="4" t="str">
        <f aca="false">HYPERLINK(E582,"Zdjcie")</f>
        <v>Zdjcie</v>
      </c>
      <c r="E582" s="0" t="s">
        <v>1717</v>
      </c>
    </row>
    <row r="583" customFormat="false" ht="13.8" hidden="false" customHeight="false" outlineLevel="0" collapsed="false">
      <c r="A583" s="3" t="s">
        <v>1718</v>
      </c>
      <c r="B583" s="3" t="s">
        <v>1719</v>
      </c>
      <c r="C583" s="3" t="n">
        <v>5903686325090</v>
      </c>
      <c r="D583" s="4" t="str">
        <f aca="false">HYPERLINK(E583,"Zdjcie")</f>
        <v>Zdjcie</v>
      </c>
      <c r="E583" s="0" t="s">
        <v>1720</v>
      </c>
    </row>
    <row r="584" customFormat="false" ht="13.8" hidden="false" customHeight="false" outlineLevel="0" collapsed="false">
      <c r="A584" s="3" t="s">
        <v>1721</v>
      </c>
      <c r="B584" s="3" t="s">
        <v>1722</v>
      </c>
      <c r="C584" s="3" t="n">
        <v>5907620192878</v>
      </c>
      <c r="D584" s="4" t="str">
        <f aca="false">HYPERLINK(E584,"Zdjcie")</f>
        <v>Zdjcie</v>
      </c>
      <c r="E584" s="0" t="s">
        <v>1723</v>
      </c>
    </row>
    <row r="585" customFormat="false" ht="13.8" hidden="false" customHeight="false" outlineLevel="0" collapsed="false">
      <c r="A585" s="3" t="s">
        <v>1724</v>
      </c>
      <c r="B585" s="3" t="s">
        <v>1725</v>
      </c>
      <c r="C585" s="3" t="n">
        <v>5903686323133</v>
      </c>
      <c r="D585" s="4" t="str">
        <f aca="false">HYPERLINK(E585,"Zdjcie")</f>
        <v>Zdjcie</v>
      </c>
      <c r="E585" s="0" t="s">
        <v>1726</v>
      </c>
    </row>
    <row r="586" customFormat="false" ht="13.8" hidden="false" customHeight="false" outlineLevel="0" collapsed="false">
      <c r="A586" s="3" t="s">
        <v>1727</v>
      </c>
      <c r="B586" s="3" t="s">
        <v>1728</v>
      </c>
      <c r="C586" s="3" t="n">
        <v>5903686326684</v>
      </c>
      <c r="D586" s="4" t="str">
        <f aca="false">HYPERLINK(E586,"Zdjcie")</f>
        <v>Zdjcie</v>
      </c>
      <c r="E586" s="0" t="s">
        <v>1729</v>
      </c>
    </row>
    <row r="587" customFormat="false" ht="13.8" hidden="false" customHeight="false" outlineLevel="0" collapsed="false">
      <c r="A587" s="3" t="s">
        <v>1730</v>
      </c>
      <c r="B587" s="3" t="s">
        <v>1731</v>
      </c>
      <c r="C587" s="3" t="n">
        <v>5903235651472</v>
      </c>
      <c r="D587" s="4" t="str">
        <f aca="false">HYPERLINK(E587,"Zdjcie")</f>
        <v>Zdjcie</v>
      </c>
      <c r="E587" s="0" t="s">
        <v>1732</v>
      </c>
    </row>
    <row r="588" customFormat="false" ht="13.8" hidden="false" customHeight="false" outlineLevel="0" collapsed="false">
      <c r="A588" s="3" t="s">
        <v>1733</v>
      </c>
      <c r="B588" s="3" t="s">
        <v>1734</v>
      </c>
      <c r="C588" s="3" t="n">
        <v>5903686324680</v>
      </c>
      <c r="D588" s="4" t="str">
        <f aca="false">HYPERLINK(E588,"Zdjcie")</f>
        <v>Zdjcie</v>
      </c>
      <c r="E588" s="0" t="s">
        <v>1735</v>
      </c>
    </row>
    <row r="589" customFormat="false" ht="13.8" hidden="false" customHeight="false" outlineLevel="0" collapsed="false">
      <c r="A589" s="3" t="s">
        <v>1736</v>
      </c>
      <c r="B589" s="3" t="s">
        <v>1737</v>
      </c>
      <c r="C589" s="3" t="n">
        <v>5903686324901</v>
      </c>
      <c r="D589" s="4" t="str">
        <f aca="false">HYPERLINK(E589,"Zdjcie")</f>
        <v>Zdjcie</v>
      </c>
      <c r="E589" s="0" t="s">
        <v>1738</v>
      </c>
    </row>
    <row r="590" customFormat="false" ht="13.8" hidden="false" customHeight="false" outlineLevel="0" collapsed="false">
      <c r="A590" s="3" t="s">
        <v>1739</v>
      </c>
      <c r="B590" s="3" t="s">
        <v>1740</v>
      </c>
      <c r="C590" s="3" t="n">
        <v>5903686324307</v>
      </c>
      <c r="D590" s="4" t="str">
        <f aca="false">HYPERLINK(E590,"Zdjcie")</f>
        <v>Zdjcie</v>
      </c>
      <c r="E590" s="0" t="s">
        <v>1741</v>
      </c>
    </row>
    <row r="591" customFormat="false" ht="13.8" hidden="false" customHeight="false" outlineLevel="0" collapsed="false">
      <c r="A591" s="3" t="s">
        <v>1742</v>
      </c>
      <c r="B591" s="3" t="s">
        <v>1743</v>
      </c>
      <c r="C591" s="3" t="n">
        <v>5903686324116</v>
      </c>
      <c r="D591" s="4" t="str">
        <f aca="false">HYPERLINK(E591,"Zdjcie")</f>
        <v>Zdjcie</v>
      </c>
      <c r="E591" s="0" t="s">
        <v>1744</v>
      </c>
    </row>
    <row r="592" customFormat="false" ht="13.8" hidden="false" customHeight="false" outlineLevel="0" collapsed="false">
      <c r="A592" s="3" t="s">
        <v>1745</v>
      </c>
      <c r="B592" s="3" t="s">
        <v>1746</v>
      </c>
      <c r="C592" s="3" t="n">
        <v>5903686326318</v>
      </c>
      <c r="D592" s="4" t="str">
        <f aca="false">HYPERLINK(E592,"Zdjcie")</f>
        <v>Zdjcie</v>
      </c>
      <c r="E592" s="0" t="s">
        <v>1747</v>
      </c>
    </row>
    <row r="593" customFormat="false" ht="13.8" hidden="false" customHeight="false" outlineLevel="0" collapsed="false">
      <c r="A593" s="3" t="s">
        <v>1748</v>
      </c>
      <c r="B593" s="3" t="s">
        <v>1749</v>
      </c>
      <c r="C593" s="3" t="n">
        <v>5907620180509</v>
      </c>
      <c r="D593" s="4" t="str">
        <f aca="false">HYPERLINK(E593,"Zdjcie")</f>
        <v>Zdjcie</v>
      </c>
      <c r="E593" s="0" t="s">
        <v>1750</v>
      </c>
    </row>
    <row r="594" customFormat="false" ht="13.8" hidden="false" customHeight="false" outlineLevel="0" collapsed="false">
      <c r="A594" s="3" t="s">
        <v>1751</v>
      </c>
      <c r="B594" s="3" t="s">
        <v>1752</v>
      </c>
      <c r="C594" s="3" t="n">
        <v>5903686300974</v>
      </c>
      <c r="D594" s="4" t="str">
        <f aca="false">HYPERLINK(E594,"Zdjcie")</f>
        <v>Zdjcie</v>
      </c>
      <c r="E594" s="0" t="s">
        <v>1753</v>
      </c>
    </row>
    <row r="595" customFormat="false" ht="13.8" hidden="false" customHeight="false" outlineLevel="0" collapsed="false">
      <c r="A595" s="3" t="s">
        <v>1754</v>
      </c>
      <c r="B595" s="3" t="s">
        <v>1755</v>
      </c>
      <c r="C595" s="3" t="n">
        <v>5903686326189</v>
      </c>
      <c r="D595" s="4" t="str">
        <f aca="false">HYPERLINK(E595,"Zdjcie")</f>
        <v>Zdjcie</v>
      </c>
      <c r="E595" s="0" t="s">
        <v>1756</v>
      </c>
    </row>
    <row r="596" customFormat="false" ht="13.8" hidden="false" customHeight="false" outlineLevel="0" collapsed="false">
      <c r="A596" s="3" t="s">
        <v>1757</v>
      </c>
      <c r="B596" s="3" t="s">
        <v>1758</v>
      </c>
      <c r="C596" s="3" t="n">
        <v>5903686331114</v>
      </c>
      <c r="D596" s="4" t="str">
        <f aca="false">HYPERLINK(E596,"Zdjcie")</f>
        <v>Zdjcie</v>
      </c>
      <c r="E596" s="0" t="s">
        <v>1759</v>
      </c>
    </row>
    <row r="597" customFormat="false" ht="13.8" hidden="false" customHeight="false" outlineLevel="0" collapsed="false">
      <c r="A597" s="3" t="s">
        <v>1760</v>
      </c>
      <c r="B597" s="3" t="s">
        <v>1761</v>
      </c>
      <c r="C597" s="3" t="n">
        <v>5903686331510</v>
      </c>
      <c r="D597" s="4" t="str">
        <f aca="false">HYPERLINK(E597,"Zdjcie")</f>
        <v>Zdjcie</v>
      </c>
      <c r="E597" s="0" t="s">
        <v>1762</v>
      </c>
    </row>
    <row r="598" customFormat="false" ht="13.8" hidden="false" customHeight="false" outlineLevel="0" collapsed="false">
      <c r="A598" s="3" t="s">
        <v>1763</v>
      </c>
      <c r="B598" s="3" t="s">
        <v>1764</v>
      </c>
      <c r="C598" s="3" t="n">
        <v>5903686331275</v>
      </c>
      <c r="D598" s="4" t="str">
        <f aca="false">HYPERLINK(E598,"Zdjcie")</f>
        <v>Zdjcie</v>
      </c>
      <c r="E598" s="0" t="s">
        <v>1765</v>
      </c>
    </row>
    <row r="599" customFormat="false" ht="13.8" hidden="false" customHeight="false" outlineLevel="0" collapsed="false">
      <c r="A599" s="3" t="s">
        <v>1766</v>
      </c>
      <c r="B599" s="3" t="s">
        <v>1767</v>
      </c>
      <c r="C599" s="3" t="n">
        <v>5903686301759</v>
      </c>
      <c r="D599" s="4" t="str">
        <f aca="false">HYPERLINK(E599,"Zdjcie")</f>
        <v>Zdjcie</v>
      </c>
      <c r="E599" s="0" t="s">
        <v>1768</v>
      </c>
    </row>
    <row r="600" customFormat="false" ht="13.8" hidden="false" customHeight="false" outlineLevel="0" collapsed="false">
      <c r="A600" s="3" t="s">
        <v>1769</v>
      </c>
      <c r="B600" s="3" t="s">
        <v>1770</v>
      </c>
      <c r="C600" s="3" t="n">
        <v>5903686330957</v>
      </c>
      <c r="D600" s="4" t="str">
        <f aca="false">HYPERLINK(E600,"Zdjcie")</f>
        <v>Zdjcie</v>
      </c>
      <c r="E600" s="0" t="s">
        <v>1771</v>
      </c>
    </row>
    <row r="601" customFormat="false" ht="13.8" hidden="false" customHeight="false" outlineLevel="0" collapsed="false">
      <c r="A601" s="3" t="s">
        <v>1772</v>
      </c>
      <c r="B601" s="3" t="s">
        <v>1773</v>
      </c>
      <c r="C601" s="3" t="n">
        <v>5903686301858</v>
      </c>
      <c r="D601" s="4" t="str">
        <f aca="false">HYPERLINK(E601,"Zdjcie")</f>
        <v>Zdjcie</v>
      </c>
      <c r="E601" s="0" t="s">
        <v>1774</v>
      </c>
    </row>
    <row r="602" customFormat="false" ht="13.8" hidden="false" customHeight="false" outlineLevel="0" collapsed="false">
      <c r="A602" s="3" t="s">
        <v>1775</v>
      </c>
      <c r="B602" s="3" t="s">
        <v>1776</v>
      </c>
      <c r="C602" s="3" t="n">
        <v>5903686331633</v>
      </c>
      <c r="D602" s="4" t="str">
        <f aca="false">HYPERLINK(E602,"Zdjcie")</f>
        <v>Zdjcie</v>
      </c>
      <c r="E602" s="0" t="s">
        <v>1777</v>
      </c>
    </row>
    <row r="603" customFormat="false" ht="13.8" hidden="false" customHeight="false" outlineLevel="0" collapsed="false">
      <c r="A603" s="3" t="s">
        <v>1778</v>
      </c>
      <c r="B603" s="3" t="s">
        <v>1779</v>
      </c>
      <c r="C603" s="3" t="n">
        <v>5907620107100</v>
      </c>
      <c r="D603" s="4" t="str">
        <f aca="false">HYPERLINK(E603,"Zdjcie")</f>
        <v>Zdjcie</v>
      </c>
      <c r="E603" s="0" t="s">
        <v>1780</v>
      </c>
    </row>
    <row r="604" customFormat="false" ht="13.8" hidden="false" customHeight="false" outlineLevel="0" collapsed="false">
      <c r="A604" s="3" t="s">
        <v>1781</v>
      </c>
      <c r="B604" s="3" t="s">
        <v>1782</v>
      </c>
      <c r="C604" s="3" t="n">
        <v>5903686324499</v>
      </c>
      <c r="D604" s="4" t="str">
        <f aca="false">HYPERLINK(E604,"Zdjcie")</f>
        <v>Zdjcie</v>
      </c>
      <c r="E604" s="0" t="s">
        <v>1783</v>
      </c>
    </row>
    <row r="605" customFormat="false" ht="13.8" hidden="false" customHeight="false" outlineLevel="0" collapsed="false">
      <c r="A605" s="3" t="s">
        <v>1784</v>
      </c>
      <c r="B605" s="3" t="s">
        <v>1785</v>
      </c>
      <c r="C605" s="3" t="n">
        <v>5903686323737</v>
      </c>
      <c r="D605" s="4" t="str">
        <f aca="false">HYPERLINK(E605,"Zdjcie")</f>
        <v>Zdjcie</v>
      </c>
      <c r="E605" s="0" t="s">
        <v>1786</v>
      </c>
    </row>
    <row r="606" customFormat="false" ht="13.8" hidden="false" customHeight="false" outlineLevel="0" collapsed="false">
      <c r="A606" s="3" t="s">
        <v>1787</v>
      </c>
      <c r="B606" s="3" t="s">
        <v>1788</v>
      </c>
      <c r="C606" s="3" t="n">
        <v>5903686325281</v>
      </c>
      <c r="D606" s="4" t="str">
        <f aca="false">HYPERLINK(E606,"Zdjcie")</f>
        <v>Zdjcie</v>
      </c>
      <c r="E606" s="0" t="s">
        <v>1789</v>
      </c>
    </row>
    <row r="607" customFormat="false" ht="13.8" hidden="false" customHeight="false" outlineLevel="0" collapsed="false">
      <c r="A607" s="3" t="s">
        <v>1790</v>
      </c>
      <c r="B607" s="3" t="s">
        <v>1791</v>
      </c>
      <c r="C607" s="3" t="n">
        <v>5903686326554</v>
      </c>
      <c r="D607" s="4" t="str">
        <f aca="false">HYPERLINK(E607,"Zdjcie")</f>
        <v>Zdjcie</v>
      </c>
      <c r="E607" s="0" t="s">
        <v>1792</v>
      </c>
    </row>
    <row r="608" customFormat="false" ht="13.8" hidden="false" customHeight="false" outlineLevel="0" collapsed="false">
      <c r="A608" s="3" t="s">
        <v>1793</v>
      </c>
      <c r="B608" s="3" t="s">
        <v>1794</v>
      </c>
      <c r="C608" s="3" t="n">
        <v>5903686332340</v>
      </c>
      <c r="D608" s="4" t="str">
        <f aca="false">HYPERLINK(E608,"Zdjcie")</f>
        <v>Zdjcie</v>
      </c>
      <c r="E608" s="0" t="s">
        <v>1795</v>
      </c>
    </row>
    <row r="609" customFormat="false" ht="13.8" hidden="false" customHeight="false" outlineLevel="0" collapsed="false">
      <c r="A609" s="3" t="s">
        <v>1796</v>
      </c>
      <c r="B609" s="3" t="s">
        <v>1797</v>
      </c>
      <c r="C609" s="3" t="n">
        <v>5903686323348</v>
      </c>
      <c r="D609" s="4" t="str">
        <f aca="false">HYPERLINK(E609,"Zdjcie")</f>
        <v>Zdjcie</v>
      </c>
      <c r="E609" s="0" t="s">
        <v>1798</v>
      </c>
    </row>
    <row r="610" customFormat="false" ht="13.8" hidden="false" customHeight="false" outlineLevel="0" collapsed="false">
      <c r="A610" s="3" t="s">
        <v>1799</v>
      </c>
      <c r="B610" s="3" t="s">
        <v>1800</v>
      </c>
      <c r="C610" s="3" t="n">
        <v>5903235651502</v>
      </c>
      <c r="D610" s="4" t="str">
        <f aca="false">HYPERLINK(E610,"Zdjcie")</f>
        <v>Zdjcie</v>
      </c>
      <c r="E610" s="0" t="s">
        <v>1801</v>
      </c>
    </row>
    <row r="611" customFormat="false" ht="13.8" hidden="false" customHeight="false" outlineLevel="0" collapsed="false">
      <c r="A611" s="3" t="s">
        <v>1802</v>
      </c>
      <c r="B611" s="3" t="s">
        <v>1803</v>
      </c>
      <c r="C611" s="3" t="n">
        <v>5903235650338</v>
      </c>
      <c r="D611" s="4" t="str">
        <f aca="false">HYPERLINK(E611,"Zdjcie")</f>
        <v>Zdjcie</v>
      </c>
      <c r="E611" s="0" t="s">
        <v>1804</v>
      </c>
    </row>
    <row r="612" customFormat="false" ht="13.8" hidden="false" customHeight="false" outlineLevel="0" collapsed="false">
      <c r="A612" s="3" t="s">
        <v>1805</v>
      </c>
      <c r="B612" s="3" t="s">
        <v>1806</v>
      </c>
      <c r="C612" s="3" t="n">
        <v>5903235657306</v>
      </c>
      <c r="D612" s="4" t="str">
        <f aca="false">HYPERLINK(E612,"Zdjcie")</f>
        <v>Zdjcie</v>
      </c>
      <c r="E612" s="0" t="s">
        <v>1807</v>
      </c>
    </row>
    <row r="613" customFormat="false" ht="13.8" hidden="false" customHeight="false" outlineLevel="0" collapsed="false">
      <c r="A613" s="3" t="s">
        <v>1808</v>
      </c>
      <c r="B613" s="3" t="s">
        <v>1809</v>
      </c>
      <c r="C613" s="3" t="n">
        <v>5903235653926</v>
      </c>
      <c r="D613" s="4" t="str">
        <f aca="false">HYPERLINK(E613,"Zdjcie")</f>
        <v>Zdjcie</v>
      </c>
      <c r="E613" s="0" t="s">
        <v>1810</v>
      </c>
    </row>
    <row r="614" customFormat="false" ht="13.8" hidden="false" customHeight="false" outlineLevel="0" collapsed="false">
      <c r="A614" s="3" t="s">
        <v>1811</v>
      </c>
      <c r="B614" s="3" t="s">
        <v>1812</v>
      </c>
      <c r="C614" s="3" t="n">
        <v>5903235645648</v>
      </c>
      <c r="D614" s="4" t="str">
        <f aca="false">HYPERLINK(E614,"Zdjcie")</f>
        <v>Zdjcie</v>
      </c>
      <c r="E614" s="0" t="s">
        <v>1813</v>
      </c>
    </row>
    <row r="615" customFormat="false" ht="13.8" hidden="false" customHeight="false" outlineLevel="0" collapsed="false">
      <c r="A615" s="3" t="s">
        <v>1814</v>
      </c>
      <c r="B615" s="3" t="s">
        <v>1815</v>
      </c>
      <c r="C615" s="3" t="n">
        <v>5903235652394</v>
      </c>
      <c r="D615" s="4" t="str">
        <f aca="false">HYPERLINK(E615,"Zdjcie")</f>
        <v>Zdjcie</v>
      </c>
      <c r="E615" s="0" t="s">
        <v>1816</v>
      </c>
    </row>
    <row r="616" customFormat="false" ht="13.8" hidden="false" customHeight="false" outlineLevel="0" collapsed="false">
      <c r="A616" s="3" t="s">
        <v>1817</v>
      </c>
      <c r="B616" s="3" t="s">
        <v>1818</v>
      </c>
      <c r="C616" s="3" t="n">
        <v>5903235632075</v>
      </c>
      <c r="D616" s="4" t="str">
        <f aca="false">HYPERLINK(E616,"Zdjcie")</f>
        <v>Zdjcie</v>
      </c>
      <c r="E616" s="0" t="s">
        <v>1819</v>
      </c>
    </row>
    <row r="617" customFormat="false" ht="13.8" hidden="false" customHeight="false" outlineLevel="0" collapsed="false">
      <c r="A617" s="3" t="s">
        <v>1820</v>
      </c>
      <c r="B617" s="3" t="s">
        <v>1821</v>
      </c>
      <c r="C617" s="3" t="n">
        <v>5903235645594</v>
      </c>
      <c r="D617" s="4" t="str">
        <f aca="false">HYPERLINK(E617,"Zdjcie")</f>
        <v>Zdjcie</v>
      </c>
      <c r="E617" s="0" t="s">
        <v>1822</v>
      </c>
    </row>
    <row r="618" customFormat="false" ht="13.8" hidden="false" customHeight="false" outlineLevel="0" collapsed="false">
      <c r="A618" s="3" t="s">
        <v>1823</v>
      </c>
      <c r="B618" s="3" t="s">
        <v>1824</v>
      </c>
      <c r="C618" s="3" t="n">
        <v>5903235653032</v>
      </c>
      <c r="D618" s="4" t="str">
        <f aca="false">HYPERLINK(E618,"Zdjcie")</f>
        <v>Zdjcie</v>
      </c>
      <c r="E618" s="0" t="s">
        <v>1825</v>
      </c>
    </row>
    <row r="619" customFormat="false" ht="13.8" hidden="false" customHeight="false" outlineLevel="0" collapsed="false">
      <c r="A619" s="3" t="s">
        <v>1826</v>
      </c>
      <c r="B619" s="3" t="s">
        <v>1827</v>
      </c>
      <c r="C619" s="3" t="n">
        <v>5903235653322</v>
      </c>
      <c r="D619" s="4" t="str">
        <f aca="false">HYPERLINK(E619,"Zdjcie")</f>
        <v>Zdjcie</v>
      </c>
      <c r="E619" s="0" t="s">
        <v>1828</v>
      </c>
    </row>
    <row r="620" customFormat="false" ht="13.8" hidden="false" customHeight="false" outlineLevel="0" collapsed="false">
      <c r="A620" s="3" t="s">
        <v>1829</v>
      </c>
      <c r="B620" s="3" t="s">
        <v>1830</v>
      </c>
      <c r="C620" s="3" t="n">
        <v>5903235653421</v>
      </c>
      <c r="D620" s="4" t="str">
        <f aca="false">HYPERLINK(E620,"Zdjcie")</f>
        <v>Zdjcie</v>
      </c>
      <c r="E620" s="0" t="s">
        <v>1831</v>
      </c>
    </row>
    <row r="621" customFormat="false" ht="13.8" hidden="false" customHeight="false" outlineLevel="0" collapsed="false">
      <c r="A621" s="3" t="s">
        <v>1832</v>
      </c>
      <c r="B621" s="3" t="s">
        <v>1833</v>
      </c>
      <c r="C621" s="3" t="n">
        <v>5903235645693</v>
      </c>
      <c r="D621" s="4" t="str">
        <f aca="false">HYPERLINK(E621,"Zdjcie")</f>
        <v>Zdjcie</v>
      </c>
      <c r="E621" s="0" t="s">
        <v>1834</v>
      </c>
    </row>
    <row r="622" customFormat="false" ht="13.8" hidden="false" customHeight="false" outlineLevel="0" collapsed="false">
      <c r="A622" s="3" t="s">
        <v>1835</v>
      </c>
      <c r="B622" s="3" t="s">
        <v>1836</v>
      </c>
      <c r="C622" s="3" t="n">
        <v>5903235654060</v>
      </c>
      <c r="D622" s="4" t="str">
        <f aca="false">HYPERLINK(E622,"Zdjcie")</f>
        <v>Zdjcie</v>
      </c>
      <c r="E622" s="0" t="s">
        <v>1837</v>
      </c>
    </row>
    <row r="623" customFormat="false" ht="13.8" hidden="false" customHeight="false" outlineLevel="0" collapsed="false">
      <c r="A623" s="3" t="s">
        <v>1838</v>
      </c>
      <c r="B623" s="3" t="s">
        <v>1839</v>
      </c>
      <c r="C623" s="3" t="n">
        <v>5901130093502</v>
      </c>
      <c r="D623" s="4" t="str">
        <f aca="false">HYPERLINK(E623,"Zdjcie")</f>
        <v>Zdjcie</v>
      </c>
      <c r="E623" s="0" t="s">
        <v>1840</v>
      </c>
    </row>
    <row r="624" customFormat="false" ht="13.8" hidden="false" customHeight="false" outlineLevel="0" collapsed="false">
      <c r="A624" s="3" t="s">
        <v>1841</v>
      </c>
      <c r="B624" s="3" t="s">
        <v>1842</v>
      </c>
      <c r="C624" s="3" t="n">
        <v>5901130093571</v>
      </c>
      <c r="D624" s="4" t="str">
        <f aca="false">HYPERLINK(E624,"Zdjcie")</f>
        <v>Zdjcie</v>
      </c>
      <c r="E624" s="0" t="s">
        <v>1843</v>
      </c>
    </row>
    <row r="625" customFormat="false" ht="13.8" hidden="false" customHeight="false" outlineLevel="0" collapsed="false">
      <c r="A625" s="3" t="s">
        <v>1844</v>
      </c>
      <c r="B625" s="3" t="s">
        <v>1845</v>
      </c>
      <c r="C625" s="3" t="n">
        <v>5901130093588</v>
      </c>
      <c r="D625" s="4" t="str">
        <f aca="false">HYPERLINK(E625,"Zdjcie")</f>
        <v>Zdjcie</v>
      </c>
      <c r="E625" s="0" t="s">
        <v>1846</v>
      </c>
    </row>
    <row r="626" customFormat="false" ht="13.8" hidden="false" customHeight="false" outlineLevel="0" collapsed="false">
      <c r="A626" s="3" t="s">
        <v>1847</v>
      </c>
      <c r="B626" s="3" t="s">
        <v>1848</v>
      </c>
      <c r="C626" s="3" t="n">
        <v>5903162121918</v>
      </c>
      <c r="D626" s="4" t="str">
        <f aca="false">HYPERLINK(E626,"Zdjcie")</f>
        <v>Zdjcie</v>
      </c>
      <c r="E626" s="0" t="s">
        <v>1849</v>
      </c>
    </row>
    <row r="627" customFormat="false" ht="13.8" hidden="false" customHeight="false" outlineLevel="0" collapsed="false">
      <c r="A627" s="3" t="s">
        <v>1850</v>
      </c>
      <c r="B627" s="3" t="s">
        <v>1851</v>
      </c>
      <c r="C627" s="3" t="n">
        <v>5903162115566</v>
      </c>
      <c r="D627" s="4" t="str">
        <f aca="false">HYPERLINK(E627,"Zdjcie")</f>
        <v>Zdjcie</v>
      </c>
      <c r="E627" s="0" t="s">
        <v>1852</v>
      </c>
    </row>
    <row r="628" customFormat="false" ht="13.8" hidden="false" customHeight="false" outlineLevel="0" collapsed="false">
      <c r="A628" s="3" t="s">
        <v>1853</v>
      </c>
      <c r="B628" s="3" t="s">
        <v>1854</v>
      </c>
      <c r="C628" s="3" t="n">
        <v>5903162115771</v>
      </c>
      <c r="D628" s="4" t="str">
        <f aca="false">HYPERLINK(E628,"Zdjcie")</f>
        <v>Zdjcie</v>
      </c>
      <c r="E628" s="0" t="s">
        <v>1855</v>
      </c>
    </row>
    <row r="629" customFormat="false" ht="13.8" hidden="false" customHeight="false" outlineLevel="0" collapsed="false">
      <c r="A629" s="3" t="s">
        <v>1856</v>
      </c>
      <c r="B629" s="3" t="s">
        <v>1857</v>
      </c>
      <c r="C629" s="3" t="n">
        <v>5903162115443</v>
      </c>
      <c r="D629" s="4" t="str">
        <f aca="false">HYPERLINK(E629,"Zdjcie")</f>
        <v>Zdjcie</v>
      </c>
      <c r="E629" s="0" t="s">
        <v>1858</v>
      </c>
    </row>
    <row r="630" customFormat="false" ht="13.8" hidden="false" customHeight="false" outlineLevel="0" collapsed="false">
      <c r="A630" s="3" t="s">
        <v>1859</v>
      </c>
      <c r="B630" s="3" t="s">
        <v>1860</v>
      </c>
      <c r="C630" s="3" t="n">
        <v>5905669092777</v>
      </c>
      <c r="D630" s="4" t="str">
        <f aca="false">HYPERLINK(E630,"Zdjcie")</f>
        <v>Zdjcie</v>
      </c>
      <c r="E630" s="0" t="s">
        <v>1861</v>
      </c>
    </row>
    <row r="631" customFormat="false" ht="13.8" hidden="false" customHeight="false" outlineLevel="0" collapsed="false">
      <c r="A631" s="3" t="s">
        <v>1862</v>
      </c>
      <c r="B631" s="3" t="s">
        <v>1863</v>
      </c>
      <c r="C631" s="3" t="n">
        <v>5903641209618</v>
      </c>
      <c r="D631" s="4" t="str">
        <f aca="false">HYPERLINK(E631,"Zdjcie")</f>
        <v>Zdjcie</v>
      </c>
      <c r="E631" s="0" t="s">
        <v>1864</v>
      </c>
    </row>
    <row r="632" customFormat="false" ht="13.8" hidden="false" customHeight="false" outlineLevel="0" collapsed="false">
      <c r="A632" s="3" t="s">
        <v>1865</v>
      </c>
      <c r="B632" s="3" t="s">
        <v>1866</v>
      </c>
      <c r="C632" s="3" t="n">
        <v>5903641204309</v>
      </c>
      <c r="D632" s="4" t="str">
        <f aca="false">HYPERLINK(E632,"Zdjcie")</f>
        <v>Zdjcie</v>
      </c>
      <c r="E632" s="0" t="s">
        <v>1867</v>
      </c>
    </row>
    <row r="633" customFormat="false" ht="13.8" hidden="false" customHeight="false" outlineLevel="0" collapsed="false">
      <c r="A633" s="3" t="s">
        <v>1868</v>
      </c>
      <c r="B633" s="3" t="s">
        <v>1869</v>
      </c>
      <c r="C633" s="3" t="n">
        <v>5903641204316</v>
      </c>
      <c r="D633" s="4" t="str">
        <f aca="false">HYPERLINK(E633,"Zdjcie")</f>
        <v>Zdjcie</v>
      </c>
      <c r="E633" s="0" t="s">
        <v>1870</v>
      </c>
    </row>
    <row r="634" customFormat="false" ht="13.8" hidden="false" customHeight="false" outlineLevel="0" collapsed="false">
      <c r="A634" s="3" t="s">
        <v>1871</v>
      </c>
      <c r="B634" s="3" t="s">
        <v>1872</v>
      </c>
      <c r="C634" s="3" t="n">
        <v>5905669097291</v>
      </c>
      <c r="D634" s="4" t="str">
        <f aca="false">HYPERLINK(E634,"Zdjcie")</f>
        <v>Zdjcie</v>
      </c>
      <c r="E634" s="0" t="s">
        <v>1873</v>
      </c>
    </row>
    <row r="635" customFormat="false" ht="13.8" hidden="false" customHeight="false" outlineLevel="0" collapsed="false">
      <c r="A635" s="3" t="s">
        <v>1874</v>
      </c>
      <c r="B635" s="3" t="s">
        <v>1875</v>
      </c>
      <c r="C635" s="3" t="n">
        <v>5905669097314</v>
      </c>
      <c r="D635" s="4" t="str">
        <f aca="false">HYPERLINK(E635,"Zdjcie")</f>
        <v>Zdjcie</v>
      </c>
      <c r="E635" s="0" t="s">
        <v>1876</v>
      </c>
    </row>
    <row r="636" customFormat="false" ht="13.8" hidden="false" customHeight="false" outlineLevel="0" collapsed="false">
      <c r="A636" s="3" t="s">
        <v>1877</v>
      </c>
      <c r="B636" s="3" t="s">
        <v>1878</v>
      </c>
      <c r="C636" s="3" t="n">
        <v>5905669097307</v>
      </c>
      <c r="D636" s="4" t="str">
        <f aca="false">HYPERLINK(E636,"Zdjcie")</f>
        <v>Zdjcie</v>
      </c>
      <c r="E636" s="0" t="s">
        <v>1879</v>
      </c>
    </row>
    <row r="637" customFormat="false" ht="13.8" hidden="false" customHeight="false" outlineLevel="0" collapsed="false">
      <c r="A637" s="3" t="s">
        <v>1880</v>
      </c>
      <c r="B637" s="3" t="s">
        <v>1881</v>
      </c>
      <c r="C637" s="3" t="n">
        <v>5903641206075</v>
      </c>
      <c r="D637" s="4" t="str">
        <f aca="false">HYPERLINK(E637,"Zdjcie")</f>
        <v>Zdjcie</v>
      </c>
      <c r="E637" s="0" t="s">
        <v>1882</v>
      </c>
    </row>
    <row r="638" customFormat="false" ht="13.8" hidden="false" customHeight="false" outlineLevel="0" collapsed="false">
      <c r="A638" s="3" t="s">
        <v>1883</v>
      </c>
      <c r="B638" s="3" t="s">
        <v>1884</v>
      </c>
      <c r="C638" s="3" t="n">
        <v>5903641206846</v>
      </c>
      <c r="D638" s="4" t="str">
        <f aca="false">HYPERLINK(E638,"Zdjcie")</f>
        <v>Zdjcie</v>
      </c>
      <c r="E638" s="0" t="s">
        <v>1885</v>
      </c>
    </row>
    <row r="639" customFormat="false" ht="13.8" hidden="false" customHeight="false" outlineLevel="0" collapsed="false">
      <c r="A639" s="3" t="s">
        <v>1886</v>
      </c>
      <c r="B639" s="3" t="s">
        <v>1887</v>
      </c>
      <c r="C639" s="3" t="n">
        <v>5903641206792</v>
      </c>
      <c r="D639" s="4" t="str">
        <f aca="false">HYPERLINK(E639,"Zdjcie")</f>
        <v>Zdjcie</v>
      </c>
      <c r="E639" s="0" t="s">
        <v>1888</v>
      </c>
    </row>
    <row r="640" customFormat="false" ht="13.8" hidden="false" customHeight="false" outlineLevel="0" collapsed="false">
      <c r="A640" s="3" t="s">
        <v>1889</v>
      </c>
      <c r="B640" s="3" t="s">
        <v>1890</v>
      </c>
      <c r="C640" s="3" t="n">
        <v>5903641206761</v>
      </c>
      <c r="D640" s="4" t="str">
        <f aca="false">HYPERLINK(E640,"Zdjcie")</f>
        <v>Zdjcie</v>
      </c>
      <c r="E640" s="0" t="s">
        <v>1891</v>
      </c>
    </row>
    <row r="641" customFormat="false" ht="13.8" hidden="false" customHeight="false" outlineLevel="0" collapsed="false">
      <c r="A641" s="3" t="s">
        <v>1892</v>
      </c>
      <c r="B641" s="3" t="s">
        <v>1893</v>
      </c>
      <c r="C641" s="3" t="n">
        <v>5903641207263</v>
      </c>
      <c r="D641" s="4" t="str">
        <f aca="false">HYPERLINK(E641,"Zdjcie")</f>
        <v>Zdjcie</v>
      </c>
      <c r="E641" s="0" t="s">
        <v>1894</v>
      </c>
    </row>
    <row r="642" customFormat="false" ht="13.8" hidden="false" customHeight="false" outlineLevel="0" collapsed="false">
      <c r="A642" s="3" t="s">
        <v>1895</v>
      </c>
      <c r="B642" s="3" t="s">
        <v>1896</v>
      </c>
      <c r="C642" s="3" t="n">
        <v>5903641209571</v>
      </c>
      <c r="D642" s="4" t="str">
        <f aca="false">HYPERLINK(E642,"Zdjcie")</f>
        <v>Zdjcie</v>
      </c>
      <c r="E642" s="0" t="s">
        <v>1897</v>
      </c>
    </row>
    <row r="643" customFormat="false" ht="13.8" hidden="false" customHeight="false" outlineLevel="0" collapsed="false">
      <c r="A643" s="3" t="s">
        <v>1898</v>
      </c>
      <c r="B643" s="3" t="s">
        <v>1899</v>
      </c>
      <c r="C643" s="3" t="n">
        <v>5903641209595</v>
      </c>
      <c r="D643" s="4" t="str">
        <f aca="false">HYPERLINK(E643,"Zdjcie")</f>
        <v>Zdjcie</v>
      </c>
      <c r="E643" s="0" t="s">
        <v>1900</v>
      </c>
    </row>
    <row r="644" customFormat="false" ht="13.8" hidden="false" customHeight="false" outlineLevel="0" collapsed="false">
      <c r="A644" s="3" t="s">
        <v>1901</v>
      </c>
      <c r="B644" s="3" t="s">
        <v>1902</v>
      </c>
      <c r="C644" s="3" t="n">
        <v>5903641206112</v>
      </c>
      <c r="D644" s="4" t="str">
        <f aca="false">HYPERLINK(E644,"Zdjcie")</f>
        <v>Zdjcie</v>
      </c>
      <c r="E644" s="0" t="s">
        <v>1903</v>
      </c>
    </row>
    <row r="645" customFormat="false" ht="13.8" hidden="false" customHeight="false" outlineLevel="0" collapsed="false">
      <c r="A645" s="3" t="s">
        <v>1904</v>
      </c>
      <c r="B645" s="3" t="s">
        <v>1905</v>
      </c>
      <c r="C645" s="3" t="n">
        <v>5905669092807</v>
      </c>
      <c r="D645" s="4" t="str">
        <f aca="false">HYPERLINK(E645,"Zdjcie")</f>
        <v>Zdjcie</v>
      </c>
      <c r="E645" s="0" t="s">
        <v>1906</v>
      </c>
    </row>
    <row r="646" customFormat="false" ht="13.8" hidden="false" customHeight="false" outlineLevel="0" collapsed="false">
      <c r="A646" s="3" t="s">
        <v>1907</v>
      </c>
      <c r="B646" s="3" t="s">
        <v>1908</v>
      </c>
      <c r="C646" s="3" t="n">
        <v>5903641206105</v>
      </c>
      <c r="D646" s="4" t="str">
        <f aca="false">HYPERLINK(E646,"Zdjcie")</f>
        <v>Zdjcie</v>
      </c>
      <c r="E646" s="0" t="s">
        <v>1909</v>
      </c>
    </row>
    <row r="647" customFormat="false" ht="13.8" hidden="false" customHeight="false" outlineLevel="0" collapsed="false">
      <c r="A647" s="3" t="s">
        <v>1910</v>
      </c>
      <c r="B647" s="3" t="s">
        <v>1911</v>
      </c>
      <c r="C647" s="3" t="n">
        <v>5903641204163</v>
      </c>
      <c r="D647" s="4" t="str">
        <f aca="false">HYPERLINK(E647,"Zdjcie")</f>
        <v>Zdjcie</v>
      </c>
      <c r="E647" s="0" t="s">
        <v>1912</v>
      </c>
    </row>
    <row r="648" customFormat="false" ht="13.8" hidden="false" customHeight="false" outlineLevel="0" collapsed="false">
      <c r="A648" s="3" t="s">
        <v>1913</v>
      </c>
      <c r="B648" s="3" t="s">
        <v>1914</v>
      </c>
      <c r="C648" s="3" t="n">
        <v>5903641206754</v>
      </c>
      <c r="D648" s="4" t="str">
        <f aca="false">HYPERLINK(E648,"Zdjcie")</f>
        <v>Zdjcie</v>
      </c>
      <c r="E648" s="0" t="s">
        <v>1915</v>
      </c>
    </row>
    <row r="649" customFormat="false" ht="13.8" hidden="false" customHeight="false" outlineLevel="0" collapsed="false">
      <c r="A649" s="3" t="s">
        <v>1916</v>
      </c>
      <c r="B649" s="3" t="s">
        <v>1917</v>
      </c>
      <c r="C649" s="3" t="n">
        <v>5903641201292</v>
      </c>
      <c r="D649" s="4" t="str">
        <f aca="false">HYPERLINK(E649,"Zdjcie")</f>
        <v>Zdjcie</v>
      </c>
      <c r="E649" s="0" t="s">
        <v>1918</v>
      </c>
    </row>
    <row r="650" customFormat="false" ht="13.8" hidden="false" customHeight="false" outlineLevel="0" collapsed="false">
      <c r="A650" s="3" t="s">
        <v>1919</v>
      </c>
      <c r="B650" s="3" t="s">
        <v>1920</v>
      </c>
      <c r="C650" s="3" t="n">
        <v>5903641206020</v>
      </c>
      <c r="D650" s="4" t="str">
        <f aca="false">HYPERLINK(E650,"Zdjcie")</f>
        <v>Zdjcie</v>
      </c>
      <c r="E650" s="0" t="s">
        <v>1921</v>
      </c>
    </row>
    <row r="651" customFormat="false" ht="13.8" hidden="false" customHeight="false" outlineLevel="0" collapsed="false">
      <c r="A651" s="3" t="s">
        <v>1922</v>
      </c>
      <c r="B651" s="3" t="s">
        <v>1923</v>
      </c>
      <c r="C651" s="3" t="n">
        <v>5903641211031</v>
      </c>
      <c r="D651" s="4" t="str">
        <f aca="false">HYPERLINK(E651,"Zdjcie")</f>
        <v>Zdjcie</v>
      </c>
      <c r="E651" s="0" t="s">
        <v>1924</v>
      </c>
    </row>
    <row r="652" customFormat="false" ht="13.8" hidden="false" customHeight="false" outlineLevel="0" collapsed="false">
      <c r="A652" s="3" t="s">
        <v>1925</v>
      </c>
      <c r="B652" s="3" t="s">
        <v>1926</v>
      </c>
      <c r="C652" s="3" t="n">
        <v>5905669090407</v>
      </c>
      <c r="D652" s="4" t="str">
        <f aca="false">HYPERLINK(E652,"Zdjcie")</f>
        <v>Zdjcie</v>
      </c>
      <c r="E652" s="0" t="s">
        <v>1927</v>
      </c>
    </row>
    <row r="653" customFormat="false" ht="13.8" hidden="false" customHeight="false" outlineLevel="0" collapsed="false">
      <c r="A653" s="3" t="s">
        <v>1928</v>
      </c>
      <c r="B653" s="3" t="s">
        <v>1929</v>
      </c>
      <c r="C653" s="3" t="n">
        <v>5903641204187</v>
      </c>
      <c r="D653" s="4" t="str">
        <f aca="false">HYPERLINK(E653,"Zdjcie")</f>
        <v>Zdjcie</v>
      </c>
      <c r="E653" s="0" t="s">
        <v>1930</v>
      </c>
    </row>
    <row r="654" customFormat="false" ht="13.8" hidden="false" customHeight="false" outlineLevel="0" collapsed="false">
      <c r="A654" s="3" t="s">
        <v>1931</v>
      </c>
      <c r="B654" s="3" t="s">
        <v>1932</v>
      </c>
      <c r="C654" s="3" t="n">
        <v>5903641205986</v>
      </c>
      <c r="D654" s="4" t="str">
        <f aca="false">HYPERLINK(E654,"Zdjcie")</f>
        <v>Zdjcie</v>
      </c>
      <c r="E654" s="0" t="s">
        <v>1933</v>
      </c>
    </row>
    <row r="655" customFormat="false" ht="13.8" hidden="false" customHeight="false" outlineLevel="0" collapsed="false">
      <c r="A655" s="3" t="s">
        <v>1934</v>
      </c>
      <c r="B655" s="3" t="s">
        <v>1935</v>
      </c>
      <c r="C655" s="3" t="n">
        <v>5903641206068</v>
      </c>
      <c r="D655" s="4" t="str">
        <f aca="false">HYPERLINK(E655,"Zdjcie")</f>
        <v>Zdjcie</v>
      </c>
      <c r="E655" s="0" t="s">
        <v>1936</v>
      </c>
    </row>
    <row r="656" customFormat="false" ht="13.8" hidden="false" customHeight="false" outlineLevel="0" collapsed="false">
      <c r="A656" s="3" t="s">
        <v>1937</v>
      </c>
      <c r="B656" s="3" t="s">
        <v>1938</v>
      </c>
      <c r="C656" s="3" t="n">
        <v>5903641206006</v>
      </c>
      <c r="D656" s="4" t="str">
        <f aca="false">HYPERLINK(E656,"Zdjcie")</f>
        <v>Zdjcie</v>
      </c>
      <c r="E656" s="0" t="s">
        <v>1939</v>
      </c>
    </row>
    <row r="657" customFormat="false" ht="13.8" hidden="false" customHeight="false" outlineLevel="0" collapsed="false">
      <c r="A657" s="3" t="s">
        <v>1940</v>
      </c>
      <c r="B657" s="3" t="s">
        <v>1941</v>
      </c>
      <c r="C657" s="3" t="n">
        <v>5903641201636</v>
      </c>
      <c r="D657" s="4" t="str">
        <f aca="false">HYPERLINK(E657,"Zdjcie")</f>
        <v>Zdjcie</v>
      </c>
      <c r="E657" s="0" t="s">
        <v>1942</v>
      </c>
    </row>
    <row r="658" customFormat="false" ht="13.8" hidden="false" customHeight="false" outlineLevel="0" collapsed="false">
      <c r="A658" s="3" t="s">
        <v>1943</v>
      </c>
      <c r="B658" s="3" t="s">
        <v>1944</v>
      </c>
      <c r="C658" s="3" t="n">
        <v>5903641205979</v>
      </c>
      <c r="D658" s="4" t="str">
        <f aca="false">HYPERLINK(E658,"Zdjcie")</f>
        <v>Zdjcie</v>
      </c>
      <c r="E658" s="0" t="s">
        <v>1945</v>
      </c>
    </row>
    <row r="659" customFormat="false" ht="13.8" hidden="false" customHeight="false" outlineLevel="0" collapsed="false">
      <c r="A659" s="3" t="s">
        <v>1946</v>
      </c>
      <c r="B659" s="3" t="s">
        <v>1947</v>
      </c>
      <c r="C659" s="3" t="n">
        <v>5903641209557</v>
      </c>
      <c r="D659" s="4" t="str">
        <f aca="false">HYPERLINK(E659,"Zdjcie")</f>
        <v>Zdjcie</v>
      </c>
      <c r="E659" s="0" t="s">
        <v>1948</v>
      </c>
    </row>
    <row r="660" customFormat="false" ht="13.8" hidden="false" customHeight="false" outlineLevel="0" collapsed="false">
      <c r="A660" s="3" t="s">
        <v>1949</v>
      </c>
      <c r="B660" s="3" t="s">
        <v>1950</v>
      </c>
      <c r="C660" s="3" t="n">
        <v>5903641201704</v>
      </c>
      <c r="D660" s="4" t="str">
        <f aca="false">HYPERLINK(E660,"Zdjcie")</f>
        <v>Zdjcie</v>
      </c>
      <c r="E660" s="0" t="s">
        <v>1951</v>
      </c>
    </row>
    <row r="661" customFormat="false" ht="13.8" hidden="false" customHeight="false" outlineLevel="0" collapsed="false">
      <c r="A661" s="3" t="s">
        <v>1952</v>
      </c>
      <c r="B661" s="3" t="s">
        <v>1953</v>
      </c>
      <c r="C661" s="3" t="n">
        <v>5903641206051</v>
      </c>
      <c r="D661" s="4" t="str">
        <f aca="false">HYPERLINK(E661,"Zdjcie")</f>
        <v>Zdjcie</v>
      </c>
      <c r="E661" s="0" t="s">
        <v>1954</v>
      </c>
    </row>
    <row r="662" customFormat="false" ht="13.8" hidden="false" customHeight="false" outlineLevel="0" collapsed="false">
      <c r="A662" s="3" t="s">
        <v>1955</v>
      </c>
      <c r="B662" s="3" t="s">
        <v>1956</v>
      </c>
      <c r="C662" s="3" t="n">
        <v>5903641206037</v>
      </c>
      <c r="D662" s="4" t="str">
        <f aca="false">HYPERLINK(E662,"Zdjcie")</f>
        <v>Zdjcie</v>
      </c>
      <c r="E662" s="0" t="s">
        <v>1957</v>
      </c>
    </row>
    <row r="663" customFormat="false" ht="13.8" hidden="false" customHeight="false" outlineLevel="0" collapsed="false">
      <c r="A663" s="3" t="s">
        <v>1958</v>
      </c>
      <c r="B663" s="3" t="s">
        <v>1959</v>
      </c>
      <c r="C663" s="3" t="n">
        <v>5903641209564</v>
      </c>
      <c r="D663" s="4" t="str">
        <f aca="false">HYPERLINK(E663,"Zdjcie")</f>
        <v>Zdjcie</v>
      </c>
      <c r="E663" s="0" t="s">
        <v>1960</v>
      </c>
    </row>
    <row r="664" customFormat="false" ht="13.8" hidden="false" customHeight="false" outlineLevel="0" collapsed="false">
      <c r="A664" s="3" t="s">
        <v>1961</v>
      </c>
      <c r="B664" s="3" t="s">
        <v>1962</v>
      </c>
      <c r="C664" s="3" t="n">
        <v>5905669098502</v>
      </c>
      <c r="D664" s="4" t="str">
        <f aca="false">HYPERLINK(E664,"Zdjcie")</f>
        <v>Zdjcie</v>
      </c>
      <c r="E664" s="0" t="s">
        <v>1963</v>
      </c>
    </row>
    <row r="665" customFormat="false" ht="13.8" hidden="false" customHeight="false" outlineLevel="0" collapsed="false">
      <c r="A665" s="3" t="s">
        <v>1964</v>
      </c>
      <c r="B665" s="3" t="s">
        <v>1965</v>
      </c>
      <c r="C665" s="3" t="n">
        <v>5903641206730</v>
      </c>
      <c r="D665" s="4" t="str">
        <f aca="false">HYPERLINK(E665,"Zdjcie")</f>
        <v>Zdjcie</v>
      </c>
      <c r="E665" s="0" t="s">
        <v>1966</v>
      </c>
    </row>
    <row r="666" customFormat="false" ht="13.8" hidden="false" customHeight="false" outlineLevel="0" collapsed="false">
      <c r="A666" s="3" t="s">
        <v>1967</v>
      </c>
      <c r="B666" s="3" t="s">
        <v>1968</v>
      </c>
      <c r="C666" s="3" t="n">
        <v>5903641209663</v>
      </c>
      <c r="D666" s="4" t="str">
        <f aca="false">HYPERLINK(E666,"Zdjcie")</f>
        <v>Zdjcie</v>
      </c>
      <c r="E666" s="0" t="s">
        <v>1969</v>
      </c>
    </row>
    <row r="667" customFormat="false" ht="13.8" hidden="false" customHeight="false" outlineLevel="0" collapsed="false">
      <c r="A667" s="3" t="s">
        <v>1970</v>
      </c>
      <c r="B667" s="3" t="s">
        <v>1971</v>
      </c>
      <c r="C667" s="3" t="n">
        <v>5903641205955</v>
      </c>
      <c r="D667" s="4" t="str">
        <f aca="false">HYPERLINK(E667,"Zdjcie")</f>
        <v>Zdjcie</v>
      </c>
      <c r="E667" s="0" t="s">
        <v>1972</v>
      </c>
    </row>
    <row r="668" customFormat="false" ht="13.8" hidden="false" customHeight="false" outlineLevel="0" collapsed="false">
      <c r="A668" s="3" t="s">
        <v>1973</v>
      </c>
      <c r="B668" s="3" t="s">
        <v>1974</v>
      </c>
      <c r="C668" s="3" t="n">
        <v>5903641201599</v>
      </c>
      <c r="D668" s="4" t="str">
        <f aca="false">HYPERLINK(E668,"Zdjcie")</f>
        <v>Zdjcie</v>
      </c>
      <c r="E668" s="0" t="s">
        <v>1975</v>
      </c>
    </row>
    <row r="669" customFormat="false" ht="13.8" hidden="false" customHeight="false" outlineLevel="0" collapsed="false">
      <c r="A669" s="3" t="s">
        <v>1976</v>
      </c>
      <c r="B669" s="3" t="s">
        <v>1977</v>
      </c>
      <c r="C669" s="3" t="n">
        <v>5903641204156</v>
      </c>
      <c r="D669" s="4" t="str">
        <f aca="false">HYPERLINK(E669,"Zdjcie")</f>
        <v>Zdjcie</v>
      </c>
      <c r="E669" s="0" t="s">
        <v>1978</v>
      </c>
    </row>
    <row r="670" customFormat="false" ht="13.8" hidden="false" customHeight="false" outlineLevel="0" collapsed="false">
      <c r="A670" s="3" t="s">
        <v>1979</v>
      </c>
      <c r="B670" s="3" t="s">
        <v>1980</v>
      </c>
      <c r="C670" s="3" t="n">
        <v>5903641204149</v>
      </c>
      <c r="D670" s="4" t="str">
        <f aca="false">HYPERLINK(E670,"Zdjcie")</f>
        <v>Zdjcie</v>
      </c>
      <c r="E670" s="0" t="s">
        <v>1981</v>
      </c>
    </row>
    <row r="671" customFormat="false" ht="13.8" hidden="false" customHeight="false" outlineLevel="0" collapsed="false">
      <c r="A671" s="3" t="s">
        <v>1982</v>
      </c>
      <c r="B671" s="3" t="s">
        <v>1983</v>
      </c>
      <c r="C671" s="3" t="n">
        <v>5903641206822</v>
      </c>
      <c r="D671" s="4" t="str">
        <f aca="false">HYPERLINK(E671,"Zdjcie")</f>
        <v>Zdjcie</v>
      </c>
      <c r="E671" s="0" t="s">
        <v>1984</v>
      </c>
    </row>
    <row r="672" customFormat="false" ht="13.8" hidden="false" customHeight="false" outlineLevel="0" collapsed="false">
      <c r="A672" s="3" t="s">
        <v>1985</v>
      </c>
      <c r="B672" s="3" t="s">
        <v>1986</v>
      </c>
      <c r="C672" s="3" t="n">
        <v>5903641206778</v>
      </c>
      <c r="D672" s="4" t="str">
        <f aca="false">HYPERLINK(E672,"Zdjcie")</f>
        <v>Zdjcie</v>
      </c>
      <c r="E672" s="0" t="s">
        <v>1987</v>
      </c>
    </row>
    <row r="673" customFormat="false" ht="13.8" hidden="false" customHeight="false" outlineLevel="0" collapsed="false">
      <c r="A673" s="3" t="s">
        <v>1988</v>
      </c>
      <c r="B673" s="3" t="s">
        <v>1989</v>
      </c>
      <c r="C673" s="3" t="n">
        <v>5905669090193</v>
      </c>
      <c r="D673" s="4" t="str">
        <f aca="false">HYPERLINK(E673,"Zdjcie")</f>
        <v>Zdjcie</v>
      </c>
      <c r="E673" s="0" t="s">
        <v>1990</v>
      </c>
    </row>
    <row r="674" customFormat="false" ht="13.8" hidden="false" customHeight="false" outlineLevel="0" collapsed="false">
      <c r="A674" s="3" t="s">
        <v>1991</v>
      </c>
      <c r="B674" s="3" t="s">
        <v>1992</v>
      </c>
      <c r="C674" s="3" t="n">
        <v>5905669090896</v>
      </c>
      <c r="D674" s="4" t="str">
        <f aca="false">HYPERLINK(E674,"Zdjcie")</f>
        <v>Zdjcie</v>
      </c>
      <c r="E674" s="0" t="s">
        <v>1993</v>
      </c>
    </row>
    <row r="675" customFormat="false" ht="13.8" hidden="false" customHeight="false" outlineLevel="0" collapsed="false">
      <c r="A675" s="3" t="s">
        <v>1994</v>
      </c>
      <c r="B675" s="3" t="s">
        <v>1995</v>
      </c>
      <c r="C675" s="3" t="n">
        <v>5903641209526</v>
      </c>
      <c r="D675" s="4" t="str">
        <f aca="false">HYPERLINK(E675,"Zdjcie")</f>
        <v>Zdjcie</v>
      </c>
      <c r="E675" s="0" t="s">
        <v>1996</v>
      </c>
    </row>
    <row r="676" customFormat="false" ht="13.8" hidden="false" customHeight="false" outlineLevel="0" collapsed="false">
      <c r="A676" s="3" t="s">
        <v>1997</v>
      </c>
      <c r="B676" s="3" t="s">
        <v>1998</v>
      </c>
      <c r="C676" s="3" t="n">
        <v>4061947016185</v>
      </c>
      <c r="D676" s="4" t="str">
        <f aca="false">HYPERLINK(E676,"Zdjcie")</f>
        <v>Zdjcie</v>
      </c>
      <c r="E676" s="0" t="s">
        <v>1999</v>
      </c>
    </row>
    <row r="677" customFormat="false" ht="13.8" hidden="false" customHeight="false" outlineLevel="0" collapsed="false">
      <c r="A677" s="3" t="s">
        <v>2000</v>
      </c>
      <c r="B677" s="3" t="s">
        <v>2001</v>
      </c>
      <c r="C677" s="3" t="n">
        <v>5903246496703</v>
      </c>
      <c r="D677" s="4" t="str">
        <f aca="false">HYPERLINK(E677,"Zdjcie")</f>
        <v>Zdjcie</v>
      </c>
      <c r="E677" s="0" t="s">
        <v>2002</v>
      </c>
    </row>
    <row r="678" customFormat="false" ht="13.8" hidden="false" customHeight="false" outlineLevel="0" collapsed="false">
      <c r="A678" s="3" t="s">
        <v>2003</v>
      </c>
      <c r="B678" s="3" t="s">
        <v>2004</v>
      </c>
      <c r="C678" s="3" t="n">
        <v>3831115166087</v>
      </c>
      <c r="D678" s="4"/>
    </row>
    <row r="679" customFormat="false" ht="13.8" hidden="false" customHeight="false" outlineLevel="0" collapsed="false">
      <c r="A679" s="3" t="s">
        <v>2005</v>
      </c>
      <c r="B679" s="3" t="s">
        <v>2006</v>
      </c>
      <c r="C679" s="3" t="n">
        <v>5907476006275</v>
      </c>
      <c r="D679" s="4" t="str">
        <f aca="false">HYPERLINK(E679,"Zdjcie")</f>
        <v>Zdjcie</v>
      </c>
      <c r="E679" s="0" t="s">
        <v>2007</v>
      </c>
    </row>
    <row r="680" customFormat="false" ht="13.8" hidden="false" customHeight="false" outlineLevel="0" collapsed="false">
      <c r="A680" s="3" t="s">
        <v>2008</v>
      </c>
      <c r="B680" s="3" t="s">
        <v>2009</v>
      </c>
      <c r="C680" s="3" t="n">
        <v>5904335822199</v>
      </c>
      <c r="D680" s="4" t="str">
        <f aca="false">HYPERLINK(E680,"Zdjcie")</f>
        <v>Zdjcie</v>
      </c>
      <c r="E680" s="0" t="s">
        <v>2010</v>
      </c>
    </row>
    <row r="681" customFormat="false" ht="13.8" hidden="false" customHeight="false" outlineLevel="0" collapsed="false">
      <c r="A681" s="3" t="s">
        <v>2011</v>
      </c>
      <c r="B681" s="3" t="s">
        <v>2012</v>
      </c>
      <c r="C681" s="3" t="n">
        <v>5901466233153</v>
      </c>
      <c r="D681" s="4" t="str">
        <f aca="false">HYPERLINK(E681,"Zdjcie")</f>
        <v>Zdjcie</v>
      </c>
      <c r="E681" s="0" t="s">
        <v>2013</v>
      </c>
    </row>
    <row r="682" customFormat="false" ht="13.8" hidden="false" customHeight="false" outlineLevel="0" collapsed="false">
      <c r="A682" s="3" t="s">
        <v>2014</v>
      </c>
      <c r="B682" s="3" t="s">
        <v>2015</v>
      </c>
      <c r="C682" s="3" t="n">
        <v>5901466233122</v>
      </c>
      <c r="D682" s="4" t="str">
        <f aca="false">HYPERLINK(E682,"Zdjcie")</f>
        <v>Zdjcie</v>
      </c>
      <c r="E682" s="0" t="s">
        <v>2016</v>
      </c>
    </row>
    <row r="683" customFormat="false" ht="13.8" hidden="false" customHeight="false" outlineLevel="0" collapsed="false">
      <c r="A683" s="3" t="s">
        <v>2017</v>
      </c>
      <c r="B683" s="3" t="s">
        <v>2018</v>
      </c>
      <c r="C683" s="3" t="n">
        <v>5901466233092</v>
      </c>
      <c r="D683" s="4" t="str">
        <f aca="false">HYPERLINK(E683,"Zdjcie")</f>
        <v>Zdjcie</v>
      </c>
      <c r="E683" s="0" t="s">
        <v>2019</v>
      </c>
    </row>
    <row r="684" customFormat="false" ht="13.8" hidden="false" customHeight="false" outlineLevel="0" collapsed="false">
      <c r="A684" s="3" t="s">
        <v>2020</v>
      </c>
      <c r="B684" s="3" t="s">
        <v>2021</v>
      </c>
      <c r="C684" s="3" t="n">
        <v>4005405730350</v>
      </c>
      <c r="D684" s="4" t="str">
        <f aca="false">HYPERLINK(E684,"Zdjcie")</f>
        <v>Zdjcie</v>
      </c>
      <c r="E684" s="0" t="s">
        <v>2022</v>
      </c>
    </row>
    <row r="685" customFormat="false" ht="13.8" hidden="false" customHeight="false" outlineLevel="0" collapsed="false">
      <c r="A685" s="3" t="s">
        <v>2023</v>
      </c>
      <c r="B685" s="3" t="s">
        <v>2024</v>
      </c>
      <c r="C685" s="3" t="n">
        <v>5901137193878</v>
      </c>
      <c r="D685" s="4"/>
    </row>
    <row r="686" customFormat="false" ht="13.8" hidden="false" customHeight="false" outlineLevel="0" collapsed="false">
      <c r="A686" s="3" t="s">
        <v>2025</v>
      </c>
      <c r="B686" s="3" t="s">
        <v>2026</v>
      </c>
      <c r="C686" s="3" t="n">
        <v>5904335874297</v>
      </c>
      <c r="D686" s="4" t="str">
        <f aca="false">HYPERLINK(E686,"Zdjcie")</f>
        <v>Zdjcie</v>
      </c>
      <c r="E686" s="0" t="s">
        <v>2027</v>
      </c>
    </row>
    <row r="687" customFormat="false" ht="13.8" hidden="false" customHeight="false" outlineLevel="0" collapsed="false">
      <c r="A687" s="3" t="s">
        <v>2028</v>
      </c>
      <c r="B687" s="3" t="s">
        <v>2029</v>
      </c>
      <c r="C687" s="3" t="n">
        <v>5904335874235</v>
      </c>
      <c r="D687" s="4" t="str">
        <f aca="false">HYPERLINK(E687,"Zdjcie")</f>
        <v>Zdjcie</v>
      </c>
      <c r="E687" s="0" t="s">
        <v>2030</v>
      </c>
    </row>
    <row r="688" customFormat="false" ht="13.8" hidden="false" customHeight="false" outlineLevel="0" collapsed="false">
      <c r="A688" s="3" t="s">
        <v>2031</v>
      </c>
      <c r="B688" s="3" t="s">
        <v>2032</v>
      </c>
      <c r="C688" s="3" t="n">
        <v>5904335874402</v>
      </c>
      <c r="D688" s="4" t="str">
        <f aca="false">HYPERLINK(E688,"Zdjcie")</f>
        <v>Zdjcie</v>
      </c>
      <c r="E688" s="0" t="s">
        <v>2033</v>
      </c>
    </row>
    <row r="689" customFormat="false" ht="13.8" hidden="false" customHeight="false" outlineLevel="0" collapsed="false">
      <c r="A689" s="3" t="s">
        <v>2034</v>
      </c>
      <c r="B689" s="3" t="s">
        <v>2035</v>
      </c>
      <c r="C689" s="3" t="n">
        <v>5904335872910</v>
      </c>
      <c r="D689" s="4" t="str">
        <f aca="false">HYPERLINK(E689,"Zdjcie")</f>
        <v>Zdjcie</v>
      </c>
      <c r="E689" s="0" t="s">
        <v>2036</v>
      </c>
    </row>
    <row r="690" customFormat="false" ht="13.8" hidden="false" customHeight="false" outlineLevel="0" collapsed="false">
      <c r="A690" s="3" t="s">
        <v>2037</v>
      </c>
      <c r="B690" s="3" t="s">
        <v>2038</v>
      </c>
      <c r="C690" s="3" t="n">
        <v>5904335837421</v>
      </c>
      <c r="D690" s="4" t="str">
        <f aca="false">HYPERLINK(E690,"Zdjcie")</f>
        <v>Zdjcie</v>
      </c>
      <c r="E690" s="0" t="s">
        <v>2039</v>
      </c>
    </row>
    <row r="691" customFormat="false" ht="13.8" hidden="false" customHeight="false" outlineLevel="0" collapsed="false">
      <c r="A691" s="3" t="s">
        <v>2040</v>
      </c>
      <c r="B691" s="3" t="s">
        <v>2041</v>
      </c>
      <c r="C691" s="3" t="n">
        <v>702811692626</v>
      </c>
      <c r="D691" s="4" t="str">
        <f aca="false">HYPERLINK(E691,"Zdjcie")</f>
        <v>Zdjcie</v>
      </c>
      <c r="E691" s="0" t="s">
        <v>2042</v>
      </c>
    </row>
    <row r="692" customFormat="false" ht="13.8" hidden="false" customHeight="false" outlineLevel="0" collapsed="false">
      <c r="A692" s="3" t="s">
        <v>2043</v>
      </c>
      <c r="B692" s="3" t="s">
        <v>2044</v>
      </c>
      <c r="C692" s="3" t="n">
        <v>702811694767</v>
      </c>
      <c r="D692" s="4" t="str">
        <f aca="false">HYPERLINK(E692,"Zdjcie")</f>
        <v>Zdjcie</v>
      </c>
      <c r="E692" s="0" t="s">
        <v>2045</v>
      </c>
    </row>
    <row r="693" customFormat="false" ht="13.8" hidden="false" customHeight="false" outlineLevel="0" collapsed="false">
      <c r="A693" s="3" t="s">
        <v>2046</v>
      </c>
      <c r="B693" s="3" t="s">
        <v>2047</v>
      </c>
      <c r="C693" s="3" t="n">
        <v>5904335805642</v>
      </c>
      <c r="D693" s="4" t="str">
        <f aca="false">HYPERLINK(E693,"Zdjcie")</f>
        <v>Zdjcie</v>
      </c>
      <c r="E693" s="0" t="s">
        <v>2048</v>
      </c>
    </row>
    <row r="694" customFormat="false" ht="13.8" hidden="false" customHeight="false" outlineLevel="0" collapsed="false">
      <c r="A694" s="3" t="s">
        <v>2049</v>
      </c>
      <c r="B694" s="3" t="s">
        <v>2050</v>
      </c>
      <c r="C694" s="3" t="n">
        <v>5904335837452</v>
      </c>
      <c r="D694" s="4" t="str">
        <f aca="false">HYPERLINK(E694,"Zdjcie")</f>
        <v>Zdjcie</v>
      </c>
      <c r="E694" s="0" t="s">
        <v>2051</v>
      </c>
    </row>
    <row r="695" customFormat="false" ht="13.8" hidden="false" customHeight="false" outlineLevel="0" collapsed="false">
      <c r="A695" s="3" t="s">
        <v>2052</v>
      </c>
      <c r="B695" s="3" t="s">
        <v>2053</v>
      </c>
      <c r="C695" s="3" t="n">
        <v>5904335837445</v>
      </c>
      <c r="D695" s="4" t="str">
        <f aca="false">HYPERLINK(E695,"Zdjcie")</f>
        <v>Zdjcie</v>
      </c>
      <c r="E695" s="0" t="s">
        <v>2054</v>
      </c>
    </row>
    <row r="696" customFormat="false" ht="13.8" hidden="false" customHeight="false" outlineLevel="0" collapsed="false">
      <c r="A696" s="3" t="s">
        <v>2055</v>
      </c>
      <c r="B696" s="3" t="s">
        <v>2056</v>
      </c>
      <c r="C696" s="3" t="n">
        <v>5902012900468</v>
      </c>
      <c r="D696" s="4" t="str">
        <f aca="false">HYPERLINK(E696,"Zdjcie")</f>
        <v>Zdjcie</v>
      </c>
      <c r="E696" s="0" t="s">
        <v>2057</v>
      </c>
    </row>
    <row r="697" customFormat="false" ht="13.8" hidden="false" customHeight="false" outlineLevel="0" collapsed="false">
      <c r="A697" s="3" t="s">
        <v>2058</v>
      </c>
      <c r="B697" s="3" t="s">
        <v>2059</v>
      </c>
      <c r="C697" s="3" t="n">
        <v>5902921987239</v>
      </c>
      <c r="D697" s="4" t="str">
        <f aca="false">HYPERLINK(E697,"Zdjcie")</f>
        <v>Zdjcie</v>
      </c>
      <c r="E697" s="0" t="s">
        <v>2060</v>
      </c>
    </row>
    <row r="698" customFormat="false" ht="13.8" hidden="false" customHeight="false" outlineLevel="0" collapsed="false">
      <c r="A698" s="3" t="s">
        <v>2061</v>
      </c>
      <c r="B698" s="3" t="s">
        <v>2062</v>
      </c>
      <c r="C698" s="3" t="n">
        <v>5900168959507</v>
      </c>
      <c r="D698" s="4" t="str">
        <f aca="false">HYPERLINK(E698,"Zdjcie")</f>
        <v>Zdjcie</v>
      </c>
      <c r="E698" s="0" t="s">
        <v>2063</v>
      </c>
    </row>
    <row r="699" customFormat="false" ht="13.8" hidden="false" customHeight="false" outlineLevel="0" collapsed="false">
      <c r="A699" s="3" t="s">
        <v>2064</v>
      </c>
      <c r="B699" s="3" t="s">
        <v>2065</v>
      </c>
      <c r="C699" s="3" t="n">
        <v>5903235645020</v>
      </c>
      <c r="D699" s="4" t="str">
        <f aca="false">HYPERLINK(E699,"Zdjcie")</f>
        <v>Zdjcie</v>
      </c>
      <c r="E699" s="0" t="s">
        <v>2066</v>
      </c>
    </row>
    <row r="700" customFormat="false" ht="13.8" hidden="false" customHeight="false" outlineLevel="0" collapsed="false">
      <c r="A700" s="3" t="s">
        <v>2067</v>
      </c>
      <c r="B700" s="3" t="s">
        <v>2068</v>
      </c>
      <c r="C700" s="3" t="n">
        <v>5903235645464</v>
      </c>
      <c r="D700" s="4" t="str">
        <f aca="false">HYPERLINK(E700,"Zdjcie")</f>
        <v>Zdjcie</v>
      </c>
      <c r="E700" s="0" t="s">
        <v>2069</v>
      </c>
    </row>
    <row r="701" customFormat="false" ht="13.8" hidden="false" customHeight="false" outlineLevel="0" collapsed="false">
      <c r="A701" s="3" t="s">
        <v>2070</v>
      </c>
      <c r="B701" s="3" t="s">
        <v>2071</v>
      </c>
      <c r="C701" s="3" t="n">
        <v>5903235650352</v>
      </c>
      <c r="D701" s="4" t="str">
        <f aca="false">HYPERLINK(E701,"Zdjcie")</f>
        <v>Zdjcie</v>
      </c>
      <c r="E701" s="0" t="s">
        <v>2072</v>
      </c>
    </row>
    <row r="702" customFormat="false" ht="13.8" hidden="false" customHeight="false" outlineLevel="0" collapsed="false">
      <c r="A702" s="3" t="s">
        <v>2073</v>
      </c>
      <c r="B702" s="3" t="s">
        <v>2074</v>
      </c>
      <c r="C702" s="3" t="n">
        <v>5904335837438</v>
      </c>
      <c r="D702" s="4" t="str">
        <f aca="false">HYPERLINK(E702,"Zdjcie")</f>
        <v>Zdjcie</v>
      </c>
      <c r="E702" s="0" t="s">
        <v>2075</v>
      </c>
    </row>
    <row r="703" customFormat="false" ht="13.8" hidden="false" customHeight="false" outlineLevel="0" collapsed="false">
      <c r="A703" s="3" t="s">
        <v>2076</v>
      </c>
      <c r="B703" s="3" t="s">
        <v>2077</v>
      </c>
      <c r="C703" s="3" t="n">
        <v>5904335870206</v>
      </c>
      <c r="D703" s="4" t="str">
        <f aca="false">HYPERLINK(E703,"Zdjcie")</f>
        <v>Zdjcie</v>
      </c>
      <c r="E703" s="0" t="s">
        <v>2078</v>
      </c>
    </row>
    <row r="704" customFormat="false" ht="13.8" hidden="false" customHeight="false" outlineLevel="0" collapsed="false">
      <c r="A704" s="3" t="s">
        <v>2079</v>
      </c>
      <c r="B704" s="3" t="s">
        <v>2080</v>
      </c>
      <c r="C704" s="3" t="n">
        <v>5904335870176</v>
      </c>
      <c r="D704" s="4" t="str">
        <f aca="false">HYPERLINK(E704,"Zdjcie")</f>
        <v>Zdjcie</v>
      </c>
      <c r="E704" s="0" t="s">
        <v>2081</v>
      </c>
    </row>
    <row r="705" customFormat="false" ht="13.8" hidden="false" customHeight="false" outlineLevel="0" collapsed="false">
      <c r="A705" s="3" t="s">
        <v>2082</v>
      </c>
      <c r="B705" s="3" t="s">
        <v>2083</v>
      </c>
      <c r="C705" s="3" t="n">
        <v>5901583295782</v>
      </c>
      <c r="D705" s="4" t="str">
        <f aca="false">HYPERLINK(E705,"Zdjcie")</f>
        <v>Zdjcie</v>
      </c>
      <c r="E705" s="0" t="s">
        <v>2084</v>
      </c>
    </row>
    <row r="706" customFormat="false" ht="13.8" hidden="false" customHeight="false" outlineLevel="0" collapsed="false">
      <c r="A706" s="3" t="s">
        <v>2085</v>
      </c>
      <c r="B706" s="3" t="s">
        <v>2086</v>
      </c>
      <c r="C706" s="3" t="n">
        <v>6930518941813</v>
      </c>
      <c r="D706" s="4" t="str">
        <f aca="false">HYPERLINK(E706,"Zdjcie")</f>
        <v>Zdjcie</v>
      </c>
      <c r="E706" s="0" t="s">
        <v>2087</v>
      </c>
    </row>
    <row r="707" customFormat="false" ht="13.8" hidden="false" customHeight="false" outlineLevel="0" collapsed="false">
      <c r="A707" s="3" t="s">
        <v>2088</v>
      </c>
      <c r="B707" s="3" t="s">
        <v>2089</v>
      </c>
      <c r="C707" s="3" t="n">
        <v>6930518941806</v>
      </c>
      <c r="D707" s="4" t="str">
        <f aca="false">HYPERLINK(E707,"Zdjcie")</f>
        <v>Zdjcie</v>
      </c>
      <c r="E707" s="0" t="s">
        <v>2090</v>
      </c>
    </row>
    <row r="708" customFormat="false" ht="13.8" hidden="false" customHeight="false" outlineLevel="0" collapsed="false">
      <c r="A708" s="3" t="s">
        <v>2091</v>
      </c>
      <c r="B708" s="3" t="s">
        <v>2092</v>
      </c>
      <c r="C708" s="3" t="n">
        <v>6930518941820</v>
      </c>
      <c r="D708" s="4" t="str">
        <f aca="false">HYPERLINK(E708,"Zdjcie")</f>
        <v>Zdjcie</v>
      </c>
      <c r="E708" s="0" t="s">
        <v>2093</v>
      </c>
    </row>
    <row r="709" customFormat="false" ht="13.8" hidden="false" customHeight="false" outlineLevel="0" collapsed="false">
      <c r="A709" s="3" t="s">
        <v>2094</v>
      </c>
      <c r="B709" s="3" t="s">
        <v>2095</v>
      </c>
      <c r="C709" s="3" t="n">
        <v>6930518941783</v>
      </c>
      <c r="D709" s="4" t="str">
        <f aca="false">HYPERLINK(E709,"Zdjcie")</f>
        <v>Zdjcie</v>
      </c>
      <c r="E709" s="0" t="s">
        <v>2096</v>
      </c>
    </row>
    <row r="710" customFormat="false" ht="13.8" hidden="false" customHeight="false" outlineLevel="0" collapsed="false">
      <c r="A710" s="3" t="s">
        <v>2097</v>
      </c>
      <c r="B710" s="3" t="s">
        <v>2098</v>
      </c>
      <c r="C710" s="3" t="n">
        <v>5903162116143</v>
      </c>
      <c r="D710" s="4" t="str">
        <f aca="false">HYPERLINK(E710,"Zdjcie")</f>
        <v>Zdjcie</v>
      </c>
      <c r="E710" s="0" t="s">
        <v>2099</v>
      </c>
    </row>
    <row r="711" customFormat="false" ht="13.8" hidden="false" customHeight="false" outlineLevel="0" collapsed="false">
      <c r="A711" s="3" t="s">
        <v>2100</v>
      </c>
      <c r="B711" s="3" t="s">
        <v>2101</v>
      </c>
      <c r="C711" s="3" t="n">
        <v>5903162116228</v>
      </c>
      <c r="D711" s="4" t="str">
        <f aca="false">HYPERLINK(E711,"Zdjcie")</f>
        <v>Zdjcie</v>
      </c>
      <c r="E711" s="0" t="s">
        <v>2102</v>
      </c>
    </row>
    <row r="712" customFormat="false" ht="13.8" hidden="false" customHeight="false" outlineLevel="0" collapsed="false">
      <c r="A712" s="3" t="s">
        <v>2103</v>
      </c>
      <c r="B712" s="3" t="s">
        <v>2104</v>
      </c>
      <c r="C712" s="3" t="n">
        <v>8435507857857</v>
      </c>
      <c r="D712" s="4" t="str">
        <f aca="false">HYPERLINK(E712,"Zdjcie")</f>
        <v>Zdjcie</v>
      </c>
      <c r="E712" s="0" t="s">
        <v>2105</v>
      </c>
    </row>
    <row r="713" customFormat="false" ht="13.8" hidden="false" customHeight="false" outlineLevel="0" collapsed="false">
      <c r="A713" s="3" t="s">
        <v>2106</v>
      </c>
      <c r="B713" s="3" t="s">
        <v>2107</v>
      </c>
      <c r="C713" s="3" t="n">
        <v>3831119457655</v>
      </c>
      <c r="D713" s="4"/>
    </row>
    <row r="714" customFormat="false" ht="13.8" hidden="false" customHeight="false" outlineLevel="0" collapsed="false">
      <c r="A714" s="3" t="s">
        <v>2108</v>
      </c>
      <c r="B714" s="3" t="s">
        <v>2109</v>
      </c>
      <c r="C714" s="3" t="n">
        <v>3831119457686</v>
      </c>
      <c r="D714" s="4"/>
    </row>
    <row r="715" customFormat="false" ht="13.8" hidden="false" customHeight="false" outlineLevel="0" collapsed="false">
      <c r="A715" s="3" t="s">
        <v>2110</v>
      </c>
      <c r="B715" s="3" t="s">
        <v>2111</v>
      </c>
      <c r="C715" s="3" t="n">
        <v>3831119457679</v>
      </c>
      <c r="D715" s="4" t="str">
        <f aca="false">HYPERLINK(E715,"Zdjcie")</f>
        <v>Zdjcie</v>
      </c>
      <c r="E715" s="0" t="s">
        <v>2112</v>
      </c>
    </row>
    <row r="716" customFormat="false" ht="13.8" hidden="false" customHeight="false" outlineLevel="0" collapsed="false">
      <c r="A716" s="3" t="s">
        <v>2113</v>
      </c>
      <c r="B716" s="3" t="s">
        <v>2114</v>
      </c>
      <c r="C716" s="3" t="n">
        <v>3831119457662</v>
      </c>
      <c r="D716" s="4" t="str">
        <f aca="false">HYPERLINK(E716,"Zdjcie")</f>
        <v>Zdjcie</v>
      </c>
      <c r="E716" s="0" t="s">
        <v>2115</v>
      </c>
    </row>
    <row r="717" customFormat="false" ht="13.8" hidden="false" customHeight="false" outlineLevel="0" collapsed="false">
      <c r="A717" s="3" t="s">
        <v>2116</v>
      </c>
      <c r="B717" s="3" t="s">
        <v>2117</v>
      </c>
      <c r="C717" s="3" t="n">
        <v>5902633009205</v>
      </c>
      <c r="D717" s="4" t="str">
        <f aca="false">HYPERLINK(E717,"Zdjcie")</f>
        <v>Zdjcie</v>
      </c>
      <c r="E717" s="0" t="s">
        <v>2118</v>
      </c>
    </row>
    <row r="718" customFormat="false" ht="13.8" hidden="false" customHeight="false" outlineLevel="0" collapsed="false">
      <c r="A718" s="3" t="s">
        <v>2119</v>
      </c>
      <c r="B718" s="3" t="s">
        <v>2120</v>
      </c>
      <c r="C718" s="3" t="n">
        <v>5903641204514</v>
      </c>
      <c r="D718" s="4" t="str">
        <f aca="false">HYPERLINK(E718,"Zdjcie")</f>
        <v>Zdjcie</v>
      </c>
      <c r="E718" s="0" t="s">
        <v>2121</v>
      </c>
    </row>
    <row r="719" customFormat="false" ht="13.8" hidden="false" customHeight="false" outlineLevel="0" collapsed="false">
      <c r="A719" s="3" t="s">
        <v>2122</v>
      </c>
      <c r="B719" s="3" t="s">
        <v>2123</v>
      </c>
      <c r="C719" s="3" t="n">
        <v>5905669096584</v>
      </c>
      <c r="D719" s="4" t="str">
        <f aca="false">HYPERLINK(E719,"Zdjcie")</f>
        <v>Zdjcie</v>
      </c>
      <c r="E719" s="0" t="s">
        <v>2124</v>
      </c>
    </row>
    <row r="720" customFormat="false" ht="13.8" hidden="false" customHeight="false" outlineLevel="0" collapsed="false">
      <c r="A720" s="3" t="s">
        <v>2125</v>
      </c>
      <c r="B720" s="3" t="s">
        <v>2126</v>
      </c>
      <c r="C720" s="3" t="n">
        <v>5903641204538</v>
      </c>
      <c r="D720" s="4" t="str">
        <f aca="false">HYPERLINK(E720,"Zdjcie")</f>
        <v>Zdjcie</v>
      </c>
      <c r="E720" s="0" t="s">
        <v>2127</v>
      </c>
    </row>
    <row r="721" customFormat="false" ht="13.8" hidden="false" customHeight="false" outlineLevel="0" collapsed="false">
      <c r="A721" s="3" t="s">
        <v>2128</v>
      </c>
      <c r="B721" s="3" t="s">
        <v>2129</v>
      </c>
      <c r="C721" s="3" t="n">
        <v>5903641206273</v>
      </c>
      <c r="D721" s="4" t="str">
        <f aca="false">HYPERLINK(E721,"Zdjcie")</f>
        <v>Zdjcie</v>
      </c>
      <c r="E721" s="0" t="s">
        <v>2130</v>
      </c>
    </row>
    <row r="722" customFormat="false" ht="13.8" hidden="false" customHeight="false" outlineLevel="0" collapsed="false">
      <c r="A722" s="3" t="s">
        <v>2131</v>
      </c>
      <c r="B722" s="3" t="s">
        <v>2132</v>
      </c>
      <c r="C722" s="3" t="n">
        <v>5903641204606</v>
      </c>
      <c r="D722" s="4" t="str">
        <f aca="false">HYPERLINK(E722,"Zdjcie")</f>
        <v>Zdjcie</v>
      </c>
      <c r="E722" s="0" t="s">
        <v>2133</v>
      </c>
    </row>
    <row r="723" customFormat="false" ht="13.8" hidden="false" customHeight="false" outlineLevel="0" collapsed="false">
      <c r="A723" s="3" t="s">
        <v>2134</v>
      </c>
      <c r="B723" s="3" t="s">
        <v>2135</v>
      </c>
      <c r="C723" s="3" t="n">
        <v>5903641206266</v>
      </c>
      <c r="D723" s="4" t="str">
        <f aca="false">HYPERLINK(E723,"Zdjcie")</f>
        <v>Zdjcie</v>
      </c>
      <c r="E723" s="0" t="s">
        <v>2136</v>
      </c>
    </row>
    <row r="724" customFormat="false" ht="13.8" hidden="false" customHeight="false" outlineLevel="0" collapsed="false">
      <c r="A724" s="3" t="s">
        <v>2137</v>
      </c>
      <c r="B724" s="3" t="s">
        <v>2138</v>
      </c>
      <c r="C724" s="3" t="n">
        <v>5903641206198</v>
      </c>
      <c r="D724" s="4" t="str">
        <f aca="false">HYPERLINK(E724,"Zdjcie")</f>
        <v>Zdjcie</v>
      </c>
      <c r="E724" s="0" t="s">
        <v>2139</v>
      </c>
    </row>
    <row r="725" customFormat="false" ht="13.8" hidden="false" customHeight="false" outlineLevel="0" collapsed="false">
      <c r="A725" s="3" t="s">
        <v>2140</v>
      </c>
      <c r="B725" s="3" t="s">
        <v>2141</v>
      </c>
      <c r="C725" s="3" t="n">
        <v>5903641206174</v>
      </c>
      <c r="D725" s="4" t="str">
        <f aca="false">HYPERLINK(E725,"Zdjcie")</f>
        <v>Zdjcie</v>
      </c>
      <c r="E725" s="0" t="s">
        <v>2142</v>
      </c>
    </row>
    <row r="726" customFormat="false" ht="13.8" hidden="false" customHeight="false" outlineLevel="0" collapsed="false">
      <c r="A726" s="3" t="s">
        <v>2143</v>
      </c>
      <c r="B726" s="3" t="s">
        <v>2144</v>
      </c>
      <c r="C726" s="3" t="n">
        <v>5903641207409</v>
      </c>
      <c r="D726" s="4" t="str">
        <f aca="false">HYPERLINK(E726,"Zdjcie")</f>
        <v>Zdjcie</v>
      </c>
      <c r="E726" s="0" t="s">
        <v>2145</v>
      </c>
    </row>
    <row r="727" customFormat="false" ht="13.8" hidden="false" customHeight="false" outlineLevel="0" collapsed="false">
      <c r="A727" s="3" t="s">
        <v>2146</v>
      </c>
      <c r="B727" s="3" t="s">
        <v>2147</v>
      </c>
      <c r="C727" s="3" t="n">
        <v>5903641206150</v>
      </c>
      <c r="D727" s="4" t="str">
        <f aca="false">HYPERLINK(E727,"Zdjcie")</f>
        <v>Zdjcie</v>
      </c>
      <c r="E727" s="0" t="s">
        <v>2148</v>
      </c>
    </row>
    <row r="728" customFormat="false" ht="13.8" hidden="false" customHeight="false" outlineLevel="0" collapsed="false">
      <c r="A728" s="3" t="s">
        <v>2149</v>
      </c>
      <c r="B728" s="3" t="s">
        <v>2150</v>
      </c>
      <c r="C728" s="3" t="n">
        <v>5905669096638</v>
      </c>
      <c r="D728" s="4" t="str">
        <f aca="false">HYPERLINK(E728,"Zdjcie")</f>
        <v>Zdjcie</v>
      </c>
      <c r="E728" s="0" t="s">
        <v>2151</v>
      </c>
    </row>
    <row r="729" customFormat="false" ht="13.8" hidden="false" customHeight="false" outlineLevel="0" collapsed="false">
      <c r="A729" s="3" t="s">
        <v>2152</v>
      </c>
      <c r="B729" s="3" t="s">
        <v>2153</v>
      </c>
      <c r="C729" s="3" t="n">
        <v>5905669096577</v>
      </c>
      <c r="D729" s="4" t="str">
        <f aca="false">HYPERLINK(E729,"Zdjcie")</f>
        <v>Zdjcie</v>
      </c>
      <c r="E729" s="0" t="s">
        <v>2154</v>
      </c>
    </row>
    <row r="730" customFormat="false" ht="13.8" hidden="false" customHeight="false" outlineLevel="0" collapsed="false">
      <c r="A730" s="3" t="s">
        <v>2155</v>
      </c>
      <c r="B730" s="3" t="s">
        <v>2156</v>
      </c>
      <c r="C730" s="3" t="n">
        <v>5904335875102</v>
      </c>
      <c r="D730" s="4" t="str">
        <f aca="false">HYPERLINK(E730,"Zdjcie")</f>
        <v>Zdjcie</v>
      </c>
      <c r="E730" s="0" t="s">
        <v>2157</v>
      </c>
    </row>
    <row r="731" customFormat="false" ht="13.8" hidden="false" customHeight="false" outlineLevel="0" collapsed="false">
      <c r="A731" s="3" t="s">
        <v>2158</v>
      </c>
      <c r="B731" s="3" t="s">
        <v>2159</v>
      </c>
      <c r="C731" s="3" t="n">
        <v>5904335872781</v>
      </c>
      <c r="D731" s="4" t="str">
        <f aca="false">HYPERLINK(E731,"Zdjcie")</f>
        <v>Zdjcie</v>
      </c>
      <c r="E731" s="0" t="s">
        <v>2160</v>
      </c>
    </row>
    <row r="732" customFormat="false" ht="13.8" hidden="false" customHeight="false" outlineLevel="0" collapsed="false">
      <c r="A732" s="3" t="s">
        <v>2161</v>
      </c>
      <c r="B732" s="3" t="s">
        <v>2162</v>
      </c>
      <c r="C732" s="3" t="n">
        <v>5904335872965</v>
      </c>
      <c r="D732" s="4" t="str">
        <f aca="false">HYPERLINK(E732,"Zdjcie")</f>
        <v>Zdjcie</v>
      </c>
      <c r="E732" s="0" t="s">
        <v>2163</v>
      </c>
    </row>
    <row r="733" customFormat="false" ht="13.8" hidden="false" customHeight="false" outlineLevel="0" collapsed="false">
      <c r="A733" s="3" t="s">
        <v>2164</v>
      </c>
      <c r="B733" s="3" t="s">
        <v>2165</v>
      </c>
      <c r="C733" s="3" t="n">
        <v>5904335872972</v>
      </c>
      <c r="D733" s="4" t="str">
        <f aca="false">HYPERLINK(E733,"Zdjcie")</f>
        <v>Zdjcie</v>
      </c>
      <c r="E733" s="0" t="s">
        <v>2166</v>
      </c>
    </row>
    <row r="734" customFormat="false" ht="13.8" hidden="false" customHeight="false" outlineLevel="0" collapsed="false">
      <c r="A734" s="3" t="s">
        <v>2167</v>
      </c>
      <c r="B734" s="3" t="s">
        <v>2168</v>
      </c>
      <c r="C734" s="3" t="n">
        <v>5904335872842</v>
      </c>
      <c r="D734" s="4" t="str">
        <f aca="false">HYPERLINK(E734,"Zdjcie")</f>
        <v>Zdjcie</v>
      </c>
      <c r="E734" s="0" t="s">
        <v>2169</v>
      </c>
    </row>
    <row r="735" customFormat="false" ht="13.8" hidden="false" customHeight="false" outlineLevel="0" collapsed="false">
      <c r="A735" s="3" t="s">
        <v>2170</v>
      </c>
      <c r="B735" s="3" t="s">
        <v>2171</v>
      </c>
      <c r="C735" s="3" t="n">
        <v>5904335872736</v>
      </c>
      <c r="D735" s="4" t="str">
        <f aca="false">HYPERLINK(E735,"Zdjcie")</f>
        <v>Zdjcie</v>
      </c>
      <c r="E735" s="0" t="s">
        <v>2172</v>
      </c>
    </row>
    <row r="736" customFormat="false" ht="13.8" hidden="false" customHeight="false" outlineLevel="0" collapsed="false">
      <c r="A736" s="3" t="s">
        <v>2173</v>
      </c>
      <c r="B736" s="3" t="s">
        <v>2174</v>
      </c>
      <c r="C736" s="3" t="n">
        <v>5904335872903</v>
      </c>
      <c r="D736" s="4" t="str">
        <f aca="false">HYPERLINK(E736,"Zdjcie")</f>
        <v>Zdjcie</v>
      </c>
      <c r="E736" s="0" t="s">
        <v>2175</v>
      </c>
    </row>
    <row r="737" customFormat="false" ht="13.8" hidden="false" customHeight="false" outlineLevel="0" collapsed="false">
      <c r="A737" s="3" t="s">
        <v>2176</v>
      </c>
      <c r="B737" s="3" t="s">
        <v>2177</v>
      </c>
      <c r="C737" s="3" t="n">
        <v>5904335874228</v>
      </c>
      <c r="D737" s="4" t="str">
        <f aca="false">HYPERLINK(E737,"Zdjcie")</f>
        <v>Zdjcie</v>
      </c>
      <c r="E737" s="0" t="s">
        <v>2178</v>
      </c>
    </row>
    <row r="738" customFormat="false" ht="13.8" hidden="false" customHeight="false" outlineLevel="0" collapsed="false">
      <c r="A738" s="3" t="s">
        <v>2179</v>
      </c>
      <c r="B738" s="3" t="s">
        <v>2180</v>
      </c>
      <c r="C738" s="3" t="n">
        <v>5904335874396</v>
      </c>
      <c r="D738" s="4" t="str">
        <f aca="false">HYPERLINK(E738,"Zdjcie")</f>
        <v>Zdjcie</v>
      </c>
      <c r="E738" s="0" t="s">
        <v>2181</v>
      </c>
    </row>
    <row r="739" customFormat="false" ht="13.8" hidden="false" customHeight="false" outlineLevel="0" collapsed="false">
      <c r="A739" s="3" t="s">
        <v>2182</v>
      </c>
      <c r="B739" s="3" t="s">
        <v>2183</v>
      </c>
      <c r="C739" s="3" t="n">
        <v>5904335873313</v>
      </c>
      <c r="D739" s="4" t="str">
        <f aca="false">HYPERLINK(E739,"Zdjcie")</f>
        <v>Zdjcie</v>
      </c>
      <c r="E739" s="0" t="s">
        <v>2184</v>
      </c>
    </row>
    <row r="740" customFormat="false" ht="13.8" hidden="false" customHeight="false" outlineLevel="0" collapsed="false">
      <c r="A740" s="3" t="s">
        <v>2185</v>
      </c>
      <c r="B740" s="3" t="s">
        <v>2186</v>
      </c>
      <c r="C740" s="3" t="n">
        <v>5904335873191</v>
      </c>
      <c r="D740" s="4" t="str">
        <f aca="false">HYPERLINK(E740,"Zdjcie")</f>
        <v>Zdjcie</v>
      </c>
      <c r="E740" s="0" t="s">
        <v>2187</v>
      </c>
    </row>
    <row r="741" customFormat="false" ht="13.8" hidden="false" customHeight="false" outlineLevel="0" collapsed="false">
      <c r="A741" s="3" t="s">
        <v>2188</v>
      </c>
      <c r="B741" s="3" t="s">
        <v>2189</v>
      </c>
      <c r="C741" s="3" t="n">
        <v>5907476006497</v>
      </c>
      <c r="D741" s="4" t="str">
        <f aca="false">HYPERLINK(E741,"Zdjcie")</f>
        <v>Zdjcie</v>
      </c>
      <c r="E741" s="0" t="s">
        <v>2190</v>
      </c>
    </row>
    <row r="742" customFormat="false" ht="13.8" hidden="false" customHeight="false" outlineLevel="0" collapsed="false">
      <c r="A742" s="3" t="s">
        <v>2191</v>
      </c>
      <c r="B742" s="3" t="s">
        <v>2192</v>
      </c>
      <c r="C742" s="3" t="n">
        <v>5907476002154</v>
      </c>
      <c r="D742" s="4" t="str">
        <f aca="false">HYPERLINK(E742,"Zdjcie")</f>
        <v>Zdjcie</v>
      </c>
      <c r="E742" s="0" t="s">
        <v>2193</v>
      </c>
    </row>
    <row r="743" customFormat="false" ht="13.8" hidden="false" customHeight="false" outlineLevel="0" collapsed="false">
      <c r="A743" s="3" t="s">
        <v>2194</v>
      </c>
      <c r="B743" s="3" t="s">
        <v>2195</v>
      </c>
      <c r="C743" s="3" t="n">
        <v>5907476005193</v>
      </c>
      <c r="D743" s="4" t="str">
        <f aca="false">HYPERLINK(E743,"Zdjcie")</f>
        <v>Zdjcie</v>
      </c>
      <c r="E743" s="0" t="s">
        <v>2196</v>
      </c>
    </row>
    <row r="744" customFormat="false" ht="13.8" hidden="false" customHeight="false" outlineLevel="0" collapsed="false">
      <c r="A744" s="3" t="s">
        <v>2197</v>
      </c>
      <c r="B744" s="3" t="s">
        <v>2198</v>
      </c>
      <c r="C744" s="3" t="n">
        <v>5907476005230</v>
      </c>
      <c r="D744" s="4" t="str">
        <f aca="false">HYPERLINK(E744,"Zdjcie")</f>
        <v>Zdjcie</v>
      </c>
      <c r="E744" s="0" t="s">
        <v>2199</v>
      </c>
    </row>
    <row r="745" customFormat="false" ht="13.8" hidden="false" customHeight="false" outlineLevel="0" collapsed="false">
      <c r="A745" s="3" t="s">
        <v>2200</v>
      </c>
      <c r="B745" s="3" t="s">
        <v>2201</v>
      </c>
      <c r="C745" s="3" t="n">
        <v>5907476005476</v>
      </c>
      <c r="D745" s="4" t="str">
        <f aca="false">HYPERLINK(E745,"Zdjcie")</f>
        <v>Zdjcie</v>
      </c>
      <c r="E745" s="0" t="s">
        <v>2202</v>
      </c>
    </row>
    <row r="746" customFormat="false" ht="13.8" hidden="false" customHeight="false" outlineLevel="0" collapsed="false">
      <c r="A746" s="3" t="s">
        <v>2203</v>
      </c>
      <c r="B746" s="3" t="s">
        <v>2204</v>
      </c>
      <c r="C746" s="3" t="n">
        <v>5907476005629</v>
      </c>
      <c r="D746" s="4" t="str">
        <f aca="false">HYPERLINK(E746,"Zdjcie")</f>
        <v>Zdjcie</v>
      </c>
      <c r="E746" s="0" t="s">
        <v>2205</v>
      </c>
    </row>
    <row r="747" customFormat="false" ht="13.8" hidden="false" customHeight="false" outlineLevel="0" collapsed="false">
      <c r="A747" s="3" t="s">
        <v>2206</v>
      </c>
      <c r="B747" s="3" t="s">
        <v>2207</v>
      </c>
      <c r="C747" s="3" t="n">
        <v>5907476006152</v>
      </c>
      <c r="D747" s="4" t="str">
        <f aca="false">HYPERLINK(E747,"Zdjcie")</f>
        <v>Zdjcie</v>
      </c>
      <c r="E747" s="0" t="s">
        <v>2208</v>
      </c>
    </row>
    <row r="748" customFormat="false" ht="13.8" hidden="false" customHeight="false" outlineLevel="0" collapsed="false">
      <c r="A748" s="3" t="s">
        <v>2209</v>
      </c>
      <c r="B748" s="3" t="s">
        <v>2210</v>
      </c>
      <c r="C748" s="3" t="n">
        <v>5907476006268</v>
      </c>
      <c r="D748" s="4" t="str">
        <f aca="false">HYPERLINK(E748,"Zdjcie")</f>
        <v>Zdjcie</v>
      </c>
      <c r="E748" s="0" t="s">
        <v>2211</v>
      </c>
    </row>
    <row r="749" customFormat="false" ht="13.8" hidden="false" customHeight="false" outlineLevel="0" collapsed="false">
      <c r="A749" s="3" t="s">
        <v>2212</v>
      </c>
      <c r="B749" s="3" t="s">
        <v>2213</v>
      </c>
      <c r="C749" s="3" t="n">
        <v>5903162118093</v>
      </c>
      <c r="D749" s="4" t="str">
        <f aca="false">HYPERLINK(E749,"Zdjcie")</f>
        <v>Zdjcie</v>
      </c>
      <c r="E749" s="0" t="s">
        <v>2214</v>
      </c>
    </row>
    <row r="750" customFormat="false" ht="13.8" hidden="false" customHeight="false" outlineLevel="0" collapsed="false">
      <c r="A750" s="3" t="s">
        <v>2215</v>
      </c>
      <c r="B750" s="3" t="s">
        <v>2216</v>
      </c>
      <c r="C750" s="3" t="n">
        <v>5903162118161</v>
      </c>
      <c r="D750" s="4" t="str">
        <f aca="false">HYPERLINK(E750,"Zdjcie")</f>
        <v>Zdjcie</v>
      </c>
      <c r="E750" s="0" t="s">
        <v>2217</v>
      </c>
    </row>
    <row r="751" customFormat="false" ht="13.8" hidden="false" customHeight="false" outlineLevel="0" collapsed="false">
      <c r="A751" s="3" t="s">
        <v>2218</v>
      </c>
      <c r="B751" s="3" t="s">
        <v>2219</v>
      </c>
      <c r="C751" s="3" t="n">
        <v>5901130095391</v>
      </c>
      <c r="D751" s="4" t="str">
        <f aca="false">HYPERLINK(E751,"Zdjcie")</f>
        <v>Zdjcie</v>
      </c>
      <c r="E751" s="0" t="s">
        <v>2220</v>
      </c>
    </row>
    <row r="752" customFormat="false" ht="13.8" hidden="false" customHeight="false" outlineLevel="0" collapsed="false">
      <c r="A752" s="3" t="s">
        <v>2221</v>
      </c>
      <c r="B752" s="3" t="s">
        <v>2222</v>
      </c>
      <c r="C752" s="3" t="n">
        <v>5903162121291</v>
      </c>
      <c r="D752" s="4" t="str">
        <f aca="false">HYPERLINK(E752,"Zdjcie")</f>
        <v>Zdjcie</v>
      </c>
      <c r="E752" s="0" t="s">
        <v>2223</v>
      </c>
    </row>
    <row r="753" customFormat="false" ht="13.8" hidden="false" customHeight="false" outlineLevel="0" collapsed="false">
      <c r="A753" s="3" t="s">
        <v>2224</v>
      </c>
      <c r="B753" s="3" t="s">
        <v>2222</v>
      </c>
      <c r="C753" s="3" t="n">
        <v>5903162119403</v>
      </c>
      <c r="D753" s="4"/>
    </row>
    <row r="754" customFormat="false" ht="13.8" hidden="false" customHeight="false" outlineLevel="0" collapsed="false">
      <c r="A754" s="3" t="s">
        <v>2225</v>
      </c>
      <c r="B754" s="3" t="s">
        <v>2226</v>
      </c>
      <c r="C754" s="3" t="n">
        <v>5903162118734</v>
      </c>
      <c r="D754" s="4"/>
    </row>
    <row r="755" customFormat="false" ht="13.8" hidden="false" customHeight="false" outlineLevel="0" collapsed="false">
      <c r="A755" s="3" t="s">
        <v>2227</v>
      </c>
      <c r="B755" s="3" t="s">
        <v>2228</v>
      </c>
      <c r="C755" s="3" t="n">
        <v>5903162118789</v>
      </c>
      <c r="D755" s="4" t="str">
        <f aca="false">HYPERLINK(E755,"Zdjcie")</f>
        <v>Zdjcie</v>
      </c>
      <c r="E755" s="0" t="s">
        <v>2229</v>
      </c>
    </row>
    <row r="756" customFormat="false" ht="13.8" hidden="false" customHeight="false" outlineLevel="0" collapsed="false">
      <c r="A756" s="3" t="s">
        <v>2230</v>
      </c>
      <c r="B756" s="3" t="s">
        <v>2231</v>
      </c>
      <c r="C756" s="3" t="n">
        <v>5903162118840</v>
      </c>
      <c r="D756" s="4" t="str">
        <f aca="false">HYPERLINK(E756,"Zdjcie")</f>
        <v>Zdjcie</v>
      </c>
      <c r="E756" s="0" t="s">
        <v>2232</v>
      </c>
    </row>
    <row r="757" customFormat="false" ht="13.8" hidden="false" customHeight="false" outlineLevel="0" collapsed="false">
      <c r="A757" s="3" t="s">
        <v>2233</v>
      </c>
      <c r="B757" s="3" t="s">
        <v>2234</v>
      </c>
      <c r="C757" s="3" t="n">
        <v>5903162118963</v>
      </c>
      <c r="D757" s="4" t="str">
        <f aca="false">HYPERLINK(E757,"Zdjcie")</f>
        <v>Zdjcie</v>
      </c>
      <c r="E757" s="0" t="s">
        <v>2235</v>
      </c>
    </row>
    <row r="758" customFormat="false" ht="13.8" hidden="false" customHeight="false" outlineLevel="0" collapsed="false">
      <c r="A758" s="3" t="s">
        <v>2236</v>
      </c>
      <c r="B758" s="3" t="s">
        <v>2237</v>
      </c>
      <c r="C758" s="3" t="n">
        <v>5903162119120</v>
      </c>
      <c r="D758" s="4" t="str">
        <f aca="false">HYPERLINK(E758,"Zdjcie")</f>
        <v>Zdjcie</v>
      </c>
      <c r="E758" s="0" t="s">
        <v>2238</v>
      </c>
    </row>
    <row r="759" customFormat="false" ht="13.8" hidden="false" customHeight="false" outlineLevel="0" collapsed="false">
      <c r="A759" s="3" t="s">
        <v>2239</v>
      </c>
      <c r="B759" s="3" t="s">
        <v>2240</v>
      </c>
      <c r="C759" s="3" t="n">
        <v>5903162119298</v>
      </c>
      <c r="D759" s="4" t="str">
        <f aca="false">HYPERLINK(E759,"Zdjcie")</f>
        <v>Zdjcie</v>
      </c>
      <c r="E759" s="0" t="s">
        <v>2241</v>
      </c>
    </row>
    <row r="760" customFormat="false" ht="13.8" hidden="false" customHeight="false" outlineLevel="0" collapsed="false">
      <c r="A760" s="3" t="s">
        <v>2242</v>
      </c>
      <c r="B760" s="3" t="s">
        <v>2243</v>
      </c>
      <c r="C760" s="3" t="n">
        <v>5901130095346</v>
      </c>
      <c r="D760" s="4" t="str">
        <f aca="false">HYPERLINK(E760,"Zdjcie")</f>
        <v>Zdjcie</v>
      </c>
      <c r="E760" s="0" t="s">
        <v>2244</v>
      </c>
    </row>
    <row r="761" customFormat="false" ht="13.8" hidden="false" customHeight="false" outlineLevel="0" collapsed="false">
      <c r="A761" s="3" t="s">
        <v>2245</v>
      </c>
      <c r="B761" s="3" t="s">
        <v>2246</v>
      </c>
      <c r="C761" s="3" t="n">
        <v>5901130095353</v>
      </c>
      <c r="D761" s="4" t="str">
        <f aca="false">HYPERLINK(E761,"Zdjcie")</f>
        <v>Zdjcie</v>
      </c>
      <c r="E761" s="0" t="s">
        <v>2247</v>
      </c>
    </row>
    <row r="762" customFormat="false" ht="13.8" hidden="false" customHeight="false" outlineLevel="0" collapsed="false">
      <c r="A762" s="3" t="s">
        <v>2248</v>
      </c>
      <c r="B762" s="3" t="s">
        <v>2249</v>
      </c>
      <c r="C762" s="3" t="n">
        <v>5901130095360</v>
      </c>
      <c r="D762" s="4" t="str">
        <f aca="false">HYPERLINK(E762,"Zdjcie")</f>
        <v>Zdjcie</v>
      </c>
      <c r="E762" s="0" t="s">
        <v>2250</v>
      </c>
    </row>
    <row r="763" customFormat="false" ht="13.8" hidden="false" customHeight="false" outlineLevel="0" collapsed="false">
      <c r="A763" s="3" t="s">
        <v>2251</v>
      </c>
      <c r="B763" s="3" t="s">
        <v>2252</v>
      </c>
      <c r="C763" s="3" t="n">
        <v>5901130095438</v>
      </c>
      <c r="D763" s="4" t="str">
        <f aca="false">HYPERLINK(E763,"Zdjcie")</f>
        <v>Zdjcie</v>
      </c>
      <c r="E763" s="0" t="s">
        <v>2253</v>
      </c>
    </row>
    <row r="764" customFormat="false" ht="13.8" hidden="false" customHeight="false" outlineLevel="0" collapsed="false">
      <c r="A764" s="3" t="s">
        <v>2254</v>
      </c>
      <c r="B764" s="3" t="s">
        <v>2255</v>
      </c>
      <c r="C764" s="3" t="n">
        <v>5901130095414</v>
      </c>
      <c r="D764" s="4" t="str">
        <f aca="false">HYPERLINK(E764,"Zdjcie")</f>
        <v>Zdjcie</v>
      </c>
      <c r="E764" s="0" t="s">
        <v>2256</v>
      </c>
    </row>
    <row r="765" customFormat="false" ht="13.8" hidden="false" customHeight="false" outlineLevel="0" collapsed="false">
      <c r="A765" s="3" t="s">
        <v>2257</v>
      </c>
      <c r="B765" s="3" t="s">
        <v>2258</v>
      </c>
      <c r="C765" s="3" t="n">
        <v>5907629362586</v>
      </c>
      <c r="D765" s="4"/>
    </row>
    <row r="766" customFormat="false" ht="13.8" hidden="false" customHeight="false" outlineLevel="0" collapsed="false">
      <c r="A766" s="3" t="s">
        <v>2259</v>
      </c>
      <c r="B766" s="3" t="s">
        <v>2260</v>
      </c>
      <c r="C766" s="3" t="n">
        <v>5901466233061</v>
      </c>
      <c r="D766" s="4" t="str">
        <f aca="false">HYPERLINK(E766,"Zdjcie")</f>
        <v>Zdjcie</v>
      </c>
      <c r="E766" s="0" t="s">
        <v>2261</v>
      </c>
    </row>
    <row r="767" customFormat="false" ht="13.8" hidden="false" customHeight="false" outlineLevel="0" collapsed="false">
      <c r="A767" s="3" t="s">
        <v>2262</v>
      </c>
      <c r="B767" s="3" t="s">
        <v>2263</v>
      </c>
      <c r="C767" s="3" t="n">
        <v>5901466233030</v>
      </c>
      <c r="D767" s="4" t="str">
        <f aca="false">HYPERLINK(E767,"Zdjcie")</f>
        <v>Zdjcie</v>
      </c>
      <c r="E767" s="0" t="s">
        <v>2264</v>
      </c>
    </row>
    <row r="768" customFormat="false" ht="13.8" hidden="false" customHeight="false" outlineLevel="0" collapsed="false">
      <c r="A768" s="3" t="s">
        <v>2265</v>
      </c>
      <c r="B768" s="3" t="s">
        <v>2266</v>
      </c>
      <c r="C768" s="3" t="n">
        <v>5901466232736</v>
      </c>
      <c r="D768" s="4" t="str">
        <f aca="false">HYPERLINK(E768,"Zdjcie")</f>
        <v>Zdjcie</v>
      </c>
      <c r="E768" s="0" t="s">
        <v>2267</v>
      </c>
    </row>
    <row r="769" customFormat="false" ht="13.8" hidden="false" customHeight="false" outlineLevel="0" collapsed="false">
      <c r="A769" s="3" t="s">
        <v>2268</v>
      </c>
      <c r="B769" s="3" t="s">
        <v>2269</v>
      </c>
      <c r="C769" s="3" t="n">
        <v>5901466233917</v>
      </c>
      <c r="D769" s="4" t="str">
        <f aca="false">HYPERLINK(E769,"Zdjcie")</f>
        <v>Zdjcie</v>
      </c>
      <c r="E769" s="0" t="s">
        <v>2270</v>
      </c>
    </row>
    <row r="770" customFormat="false" ht="13.8" hidden="false" customHeight="false" outlineLevel="0" collapsed="false">
      <c r="A770" s="3" t="s">
        <v>2271</v>
      </c>
      <c r="B770" s="3" t="s">
        <v>2272</v>
      </c>
      <c r="C770" s="3" t="n">
        <v>5901466233979</v>
      </c>
      <c r="D770" s="4" t="str">
        <f aca="false">HYPERLINK(E770,"Zdjcie")</f>
        <v>Zdjcie</v>
      </c>
      <c r="E770" s="0" t="s">
        <v>2273</v>
      </c>
    </row>
    <row r="771" customFormat="false" ht="13.8" hidden="false" customHeight="false" outlineLevel="0" collapsed="false">
      <c r="A771" s="3" t="s">
        <v>2274</v>
      </c>
      <c r="B771" s="3" t="s">
        <v>2275</v>
      </c>
      <c r="C771" s="3" t="n">
        <v>5901466233009</v>
      </c>
      <c r="D771" s="4" t="str">
        <f aca="false">HYPERLINK(E771,"Zdjcie")</f>
        <v>Zdjcie</v>
      </c>
      <c r="E771" s="0" t="s">
        <v>2273</v>
      </c>
    </row>
    <row r="772" customFormat="false" ht="13.8" hidden="false" customHeight="false" outlineLevel="0" collapsed="false">
      <c r="A772" s="3" t="s">
        <v>2276</v>
      </c>
      <c r="B772" s="3" t="s">
        <v>2277</v>
      </c>
      <c r="C772" s="3" t="n">
        <v>5904335821888</v>
      </c>
      <c r="D772" s="4" t="str">
        <f aca="false">HYPERLINK(E772,"Zdjcie")</f>
        <v>Zdjcie</v>
      </c>
      <c r="E772" s="0" t="s">
        <v>2278</v>
      </c>
    </row>
    <row r="773" customFormat="false" ht="13.8" hidden="false" customHeight="false" outlineLevel="0" collapsed="false">
      <c r="A773" s="3" t="s">
        <v>2279</v>
      </c>
      <c r="B773" s="3" t="s">
        <v>2280</v>
      </c>
      <c r="C773" s="3" t="n">
        <v>5903162110752</v>
      </c>
      <c r="D773" s="4" t="str">
        <f aca="false">HYPERLINK(E773,"Zdjcie")</f>
        <v>Zdjcie</v>
      </c>
      <c r="E773" s="0" t="s">
        <v>2281</v>
      </c>
    </row>
    <row r="774" customFormat="false" ht="13.8" hidden="false" customHeight="false" outlineLevel="0" collapsed="false">
      <c r="A774" s="3" t="s">
        <v>2282</v>
      </c>
      <c r="B774" s="3" t="s">
        <v>2283</v>
      </c>
      <c r="C774" s="3" t="n">
        <v>5901130095377</v>
      </c>
      <c r="D774" s="4" t="str">
        <f aca="false">HYPERLINK(E774,"Zdjcie")</f>
        <v>Zdjcie</v>
      </c>
      <c r="E774" s="0" t="s">
        <v>2284</v>
      </c>
    </row>
    <row r="775" customFormat="false" ht="13.8" hidden="false" customHeight="false" outlineLevel="0" collapsed="false">
      <c r="A775" s="3" t="s">
        <v>2285</v>
      </c>
      <c r="B775" s="3" t="s">
        <v>2286</v>
      </c>
      <c r="C775" s="3" t="n">
        <v>5901130095384</v>
      </c>
      <c r="D775" s="4" t="str">
        <f aca="false">HYPERLINK(E775,"Zdjcie")</f>
        <v>Zdjcie</v>
      </c>
      <c r="E775" s="0" t="s">
        <v>2287</v>
      </c>
    </row>
    <row r="776" customFormat="false" ht="13.8" hidden="false" customHeight="false" outlineLevel="0" collapsed="false">
      <c r="A776" s="3" t="s">
        <v>2288</v>
      </c>
      <c r="B776" s="3" t="s">
        <v>2289</v>
      </c>
      <c r="C776" s="3" t="n">
        <v>5907476001508</v>
      </c>
      <c r="D776" s="4" t="str">
        <f aca="false">HYPERLINK(E776,"Zdjcie")</f>
        <v>Zdjcie</v>
      </c>
      <c r="E776" s="0" t="s">
        <v>2290</v>
      </c>
    </row>
    <row r="777" customFormat="false" ht="13.8" hidden="false" customHeight="false" outlineLevel="0" collapsed="false">
      <c r="A777" s="3" t="s">
        <v>2291</v>
      </c>
      <c r="B777" s="3" t="s">
        <v>2292</v>
      </c>
      <c r="C777" s="3" t="n">
        <v>5907476002345</v>
      </c>
      <c r="D777" s="4" t="str">
        <f aca="false">HYPERLINK(E777,"Zdjcie")</f>
        <v>Zdjcie</v>
      </c>
      <c r="E777" s="0" t="s">
        <v>2293</v>
      </c>
    </row>
    <row r="778" customFormat="false" ht="13.8" hidden="false" customHeight="false" outlineLevel="0" collapsed="false">
      <c r="A778" s="3" t="s">
        <v>2294</v>
      </c>
      <c r="B778" s="3" t="s">
        <v>2295</v>
      </c>
      <c r="C778" s="3" t="n">
        <v>6954884515737</v>
      </c>
      <c r="D778" s="4" t="str">
        <f aca="false">HYPERLINK(E778,"Zdjcie")</f>
        <v>Zdjcie</v>
      </c>
      <c r="E778" s="0" t="s">
        <v>2296</v>
      </c>
    </row>
    <row r="779" customFormat="false" ht="13.8" hidden="false" customHeight="false" outlineLevel="0" collapsed="false">
      <c r="A779" s="3" t="s">
        <v>2297</v>
      </c>
      <c r="B779" s="3" t="s">
        <v>2298</v>
      </c>
      <c r="C779" s="3" t="n">
        <v>5903162090269</v>
      </c>
      <c r="D779" s="4" t="str">
        <f aca="false">HYPERLINK(E779,"Zdjcie")</f>
        <v>Zdjcie</v>
      </c>
      <c r="E779" s="0" t="s">
        <v>2299</v>
      </c>
    </row>
    <row r="780" customFormat="false" ht="13.8" hidden="false" customHeight="false" outlineLevel="0" collapsed="false">
      <c r="A780" s="3" t="s">
        <v>2300</v>
      </c>
      <c r="B780" s="3" t="s">
        <v>2301</v>
      </c>
      <c r="C780" s="3" t="n">
        <v>5907476005117</v>
      </c>
      <c r="D780" s="4" t="str">
        <f aca="false">HYPERLINK(E780,"Zdjcie")</f>
        <v>Zdjcie</v>
      </c>
      <c r="E780" s="0" t="s">
        <v>2302</v>
      </c>
    </row>
    <row r="781" customFormat="false" ht="13.8" hidden="false" customHeight="false" outlineLevel="0" collapsed="false">
      <c r="A781" s="3" t="s">
        <v>2303</v>
      </c>
      <c r="B781" s="3" t="s">
        <v>2304</v>
      </c>
      <c r="C781" s="3" t="n">
        <v>5907476006480</v>
      </c>
      <c r="D781" s="4" t="str">
        <f aca="false">HYPERLINK(E781,"Zdjcie")</f>
        <v>Zdjcie</v>
      </c>
      <c r="E781" s="0" t="s">
        <v>2305</v>
      </c>
    </row>
    <row r="782" customFormat="false" ht="13.8" hidden="false" customHeight="false" outlineLevel="0" collapsed="false">
      <c r="A782" s="3" t="s">
        <v>2306</v>
      </c>
      <c r="B782" s="3" t="s">
        <v>2307</v>
      </c>
      <c r="C782" s="3" t="n">
        <v>5907476002192</v>
      </c>
      <c r="D782" s="4" t="str">
        <f aca="false">HYPERLINK(E782,"Zdjcie")</f>
        <v>Zdjcie</v>
      </c>
      <c r="E782" s="0" t="s">
        <v>2308</v>
      </c>
    </row>
    <row r="783" customFormat="false" ht="13.8" hidden="false" customHeight="false" outlineLevel="0" collapsed="false">
      <c r="A783" s="3" t="s">
        <v>2309</v>
      </c>
      <c r="B783" s="3" t="s">
        <v>2310</v>
      </c>
      <c r="C783" s="3" t="n">
        <v>5907476001188</v>
      </c>
      <c r="D783" s="4" t="str">
        <f aca="false">HYPERLINK(E783,"Zdjcie")</f>
        <v>Zdjcie</v>
      </c>
      <c r="E783" s="0" t="s">
        <v>2311</v>
      </c>
    </row>
    <row r="784" customFormat="false" ht="13.8" hidden="false" customHeight="false" outlineLevel="0" collapsed="false">
      <c r="A784" s="3" t="s">
        <v>2312</v>
      </c>
      <c r="B784" s="3" t="s">
        <v>2313</v>
      </c>
      <c r="C784" s="3" t="n">
        <v>5907476002581</v>
      </c>
      <c r="D784" s="4" t="str">
        <f aca="false">HYPERLINK(E784,"Zdjcie")</f>
        <v>Zdjcie</v>
      </c>
      <c r="E784" s="0" t="s">
        <v>2314</v>
      </c>
    </row>
    <row r="785" customFormat="false" ht="13.8" hidden="false" customHeight="false" outlineLevel="0" collapsed="false">
      <c r="A785" s="3" t="s">
        <v>2315</v>
      </c>
      <c r="B785" s="3" t="s">
        <v>2316</v>
      </c>
      <c r="C785" s="3" t="n">
        <v>5907476001560</v>
      </c>
      <c r="D785" s="4" t="str">
        <f aca="false">HYPERLINK(E785,"Zdjcie")</f>
        <v>Zdjcie</v>
      </c>
      <c r="E785" s="0" t="s">
        <v>2317</v>
      </c>
    </row>
    <row r="786" customFormat="false" ht="13.8" hidden="false" customHeight="false" outlineLevel="0" collapsed="false">
      <c r="A786" s="3" t="s">
        <v>2318</v>
      </c>
      <c r="B786" s="3" t="s">
        <v>2319</v>
      </c>
      <c r="C786" s="3" t="n">
        <v>5907476003298</v>
      </c>
      <c r="D786" s="4" t="str">
        <f aca="false">HYPERLINK(E786,"Zdjcie")</f>
        <v>Zdjcie</v>
      </c>
      <c r="E786" s="0" t="s">
        <v>2320</v>
      </c>
    </row>
    <row r="787" customFormat="false" ht="13.8" hidden="false" customHeight="false" outlineLevel="0" collapsed="false">
      <c r="A787" s="3" t="s">
        <v>2321</v>
      </c>
      <c r="B787" s="3" t="s">
        <v>2322</v>
      </c>
      <c r="C787" s="3" t="n">
        <v>5904335823882</v>
      </c>
      <c r="D787" s="4" t="str">
        <f aca="false">HYPERLINK(E787,"Zdjcie")</f>
        <v>Zdjcie</v>
      </c>
      <c r="E787" s="0" t="s">
        <v>2323</v>
      </c>
    </row>
    <row r="788" customFormat="false" ht="13.8" hidden="false" customHeight="false" outlineLevel="0" collapsed="false">
      <c r="A788" s="3" t="s">
        <v>2324</v>
      </c>
      <c r="B788" s="3" t="s">
        <v>2325</v>
      </c>
      <c r="C788" s="3" t="n">
        <v>5901130095421</v>
      </c>
      <c r="D788" s="4" t="str">
        <f aca="false">HYPERLINK(E788,"Zdjcie")</f>
        <v>Zdjcie</v>
      </c>
      <c r="E788" s="0" t="s">
        <v>2326</v>
      </c>
    </row>
    <row r="789" customFormat="false" ht="13.8" hidden="false" customHeight="false" outlineLevel="0" collapsed="false">
      <c r="A789" s="3" t="s">
        <v>2327</v>
      </c>
      <c r="B789" s="3" t="s">
        <v>2328</v>
      </c>
      <c r="C789" s="3" t="n">
        <v>702811695191</v>
      </c>
      <c r="D789" s="4" t="str">
        <f aca="false">HYPERLINK(E789,"Zdjcie")</f>
        <v>Zdjcie</v>
      </c>
      <c r="E789" s="0" t="s">
        <v>2329</v>
      </c>
    </row>
    <row r="790" customFormat="false" ht="13.8" hidden="false" customHeight="false" outlineLevel="0" collapsed="false">
      <c r="A790" s="3" t="s">
        <v>2330</v>
      </c>
      <c r="B790" s="3" t="s">
        <v>2331</v>
      </c>
      <c r="C790" s="3" t="n">
        <v>5903162120447</v>
      </c>
      <c r="D790" s="4" t="str">
        <f aca="false">HYPERLINK(E790,"Zdjcie")</f>
        <v>Zdjcie</v>
      </c>
      <c r="E790" s="0" t="s">
        <v>2332</v>
      </c>
    </row>
    <row r="791" customFormat="false" ht="13.8" hidden="false" customHeight="false" outlineLevel="0" collapsed="false">
      <c r="A791" s="3" t="s">
        <v>2333</v>
      </c>
      <c r="B791" s="3" t="s">
        <v>2334</v>
      </c>
      <c r="C791" s="3" t="n">
        <v>5903162114996</v>
      </c>
      <c r="D791" s="4" t="str">
        <f aca="false">HYPERLINK(E791,"Zdjcie")</f>
        <v>Zdjcie</v>
      </c>
      <c r="E791" s="0" t="s">
        <v>2335</v>
      </c>
    </row>
    <row r="792" customFormat="false" ht="13.8" hidden="false" customHeight="false" outlineLevel="0" collapsed="false">
      <c r="A792" s="3" t="s">
        <v>2336</v>
      </c>
      <c r="B792" s="3" t="s">
        <v>2337</v>
      </c>
      <c r="C792" s="3" t="n">
        <v>5903162115320</v>
      </c>
      <c r="D792" s="4" t="str">
        <f aca="false">HYPERLINK(E792,"Zdjcie")</f>
        <v>Zdjcie</v>
      </c>
      <c r="E792" s="0" t="s">
        <v>2338</v>
      </c>
    </row>
    <row r="793" customFormat="false" ht="13.8" hidden="false" customHeight="false" outlineLevel="0" collapsed="false">
      <c r="A793" s="3" t="s">
        <v>2339</v>
      </c>
      <c r="B793" s="3" t="s">
        <v>2340</v>
      </c>
      <c r="C793" s="3" t="n">
        <v>5903162115665</v>
      </c>
      <c r="D793" s="4" t="str">
        <f aca="false">HYPERLINK(E793,"Zdjcie")</f>
        <v>Zdjcie</v>
      </c>
      <c r="E793" s="0" t="s">
        <v>2341</v>
      </c>
    </row>
    <row r="794" customFormat="false" ht="13.8" hidden="false" customHeight="false" outlineLevel="0" collapsed="false">
      <c r="A794" s="3" t="s">
        <v>2342</v>
      </c>
      <c r="B794" s="3" t="s">
        <v>2343</v>
      </c>
      <c r="C794" s="3" t="n">
        <v>5903162115764</v>
      </c>
      <c r="D794" s="4" t="str">
        <f aca="false">HYPERLINK(E794,"Zdjcie")</f>
        <v>Zdjcie</v>
      </c>
      <c r="E794" s="0" t="s">
        <v>2344</v>
      </c>
    </row>
    <row r="795" customFormat="false" ht="13.8" hidden="false" customHeight="false" outlineLevel="0" collapsed="false">
      <c r="A795" s="3" t="s">
        <v>2345</v>
      </c>
      <c r="B795" s="3" t="s">
        <v>2346</v>
      </c>
      <c r="C795" s="3" t="n">
        <v>5903162115870</v>
      </c>
      <c r="D795" s="4" t="str">
        <f aca="false">HYPERLINK(E795,"Zdjcie")</f>
        <v>Zdjcie</v>
      </c>
      <c r="E795" s="0" t="s">
        <v>2347</v>
      </c>
    </row>
    <row r="796" customFormat="false" ht="13.8" hidden="false" customHeight="false" outlineLevel="0" collapsed="false">
      <c r="A796" s="3" t="s">
        <v>2348</v>
      </c>
      <c r="B796" s="3" t="s">
        <v>2349</v>
      </c>
      <c r="C796" s="3" t="n">
        <v>5903235657016</v>
      </c>
      <c r="D796" s="4" t="str">
        <f aca="false">HYPERLINK(E796,"Zdjcie")</f>
        <v>Zdjcie</v>
      </c>
      <c r="E796" s="0" t="s">
        <v>2350</v>
      </c>
    </row>
    <row r="797" customFormat="false" ht="13.8" hidden="false" customHeight="false" outlineLevel="0" collapsed="false">
      <c r="A797" s="3" t="s">
        <v>2351</v>
      </c>
      <c r="B797" s="3" t="s">
        <v>2352</v>
      </c>
      <c r="C797" s="3" t="n">
        <v>5903235656989</v>
      </c>
      <c r="D797" s="4" t="str">
        <f aca="false">HYPERLINK(E797,"Zdjcie")</f>
        <v>Zdjcie</v>
      </c>
      <c r="E797" s="0" t="s">
        <v>2353</v>
      </c>
    </row>
    <row r="798" customFormat="false" ht="13.8" hidden="false" customHeight="false" outlineLevel="0" collapsed="false">
      <c r="A798" s="3" t="s">
        <v>2354</v>
      </c>
      <c r="B798" s="3" t="s">
        <v>2355</v>
      </c>
      <c r="C798" s="3" t="n">
        <v>5903235655456</v>
      </c>
      <c r="D798" s="4" t="str">
        <f aca="false">HYPERLINK(E798,"Zdjcie")</f>
        <v>Zdjcie</v>
      </c>
      <c r="E798" s="0" t="s">
        <v>2356</v>
      </c>
    </row>
    <row r="799" customFormat="false" ht="13.8" hidden="false" customHeight="false" outlineLevel="0" collapsed="false">
      <c r="A799" s="3" t="s">
        <v>2357</v>
      </c>
      <c r="B799" s="3" t="s">
        <v>2358</v>
      </c>
      <c r="C799" s="3" t="n">
        <v>5903235655418</v>
      </c>
      <c r="D799" s="4" t="str">
        <f aca="false">HYPERLINK(E799,"Zdjcie")</f>
        <v>Zdjcie</v>
      </c>
      <c r="E799" s="0" t="s">
        <v>2359</v>
      </c>
    </row>
    <row r="800" customFormat="false" ht="13.8" hidden="false" customHeight="false" outlineLevel="0" collapsed="false">
      <c r="A800" s="3" t="s">
        <v>2360</v>
      </c>
      <c r="B800" s="3" t="s">
        <v>2361</v>
      </c>
      <c r="C800" s="3" t="n">
        <v>5903235657061</v>
      </c>
      <c r="D800" s="4" t="str">
        <f aca="false">HYPERLINK(E800,"Zdjcie")</f>
        <v>Zdjcie</v>
      </c>
      <c r="E800" s="0" t="s">
        <v>2362</v>
      </c>
    </row>
    <row r="801" customFormat="false" ht="13.8" hidden="false" customHeight="false" outlineLevel="0" collapsed="false">
      <c r="A801" s="3" t="s">
        <v>2363</v>
      </c>
      <c r="B801" s="3" t="s">
        <v>2364</v>
      </c>
      <c r="C801" s="3" t="n">
        <v>5903235657078</v>
      </c>
      <c r="D801" s="4" t="str">
        <f aca="false">HYPERLINK(E801,"Zdjcie")</f>
        <v>Zdjcie</v>
      </c>
      <c r="E801" s="0" t="s">
        <v>2365</v>
      </c>
    </row>
    <row r="802" customFormat="false" ht="13.8" hidden="false" customHeight="false" outlineLevel="0" collapsed="false">
      <c r="A802" s="3" t="s">
        <v>2366</v>
      </c>
      <c r="B802" s="3" t="s">
        <v>2367</v>
      </c>
      <c r="C802" s="3" t="n">
        <v>5901130095407</v>
      </c>
      <c r="D802" s="4" t="str">
        <f aca="false">HYPERLINK(E802,"Zdjcie")</f>
        <v>Zdjcie</v>
      </c>
      <c r="E802" s="0" t="s">
        <v>2368</v>
      </c>
    </row>
    <row r="803" customFormat="false" ht="13.8" hidden="false" customHeight="false" outlineLevel="0" collapsed="false">
      <c r="A803" s="3" t="s">
        <v>2369</v>
      </c>
      <c r="B803" s="3" t="s">
        <v>2370</v>
      </c>
      <c r="C803" s="3" t="n">
        <v>5907476001218</v>
      </c>
      <c r="D803" s="4" t="str">
        <f aca="false">HYPERLINK(E803,"Zdjcie")</f>
        <v>Zdjcie</v>
      </c>
      <c r="E803" s="0" t="s">
        <v>2371</v>
      </c>
    </row>
    <row r="804" customFormat="false" ht="13.8" hidden="false" customHeight="false" outlineLevel="0" collapsed="false">
      <c r="A804" s="3" t="s">
        <v>2372</v>
      </c>
      <c r="B804" s="3" t="s">
        <v>2373</v>
      </c>
      <c r="C804" s="3" t="n">
        <v>5907476004219</v>
      </c>
      <c r="D804" s="4" t="str">
        <f aca="false">HYPERLINK(E804,"Zdjcie")</f>
        <v>Zdjcie</v>
      </c>
      <c r="E804" s="0" t="s">
        <v>2374</v>
      </c>
    </row>
    <row r="805" customFormat="false" ht="13.8" hidden="false" customHeight="false" outlineLevel="0" collapsed="false">
      <c r="A805" s="3" t="s">
        <v>2375</v>
      </c>
      <c r="B805" s="3" t="s">
        <v>2376</v>
      </c>
      <c r="C805" s="3" t="n">
        <v>5901466233511</v>
      </c>
      <c r="D805" s="4" t="str">
        <f aca="false">HYPERLINK(E805,"Zdjcie")</f>
        <v>Zdjcie</v>
      </c>
      <c r="E805" s="0" t="s">
        <v>2377</v>
      </c>
    </row>
    <row r="806" customFormat="false" ht="13.8" hidden="false" customHeight="false" outlineLevel="0" collapsed="false">
      <c r="A806" s="3" t="s">
        <v>2378</v>
      </c>
      <c r="B806" s="3" t="s">
        <v>2379</v>
      </c>
      <c r="C806" s="3" t="n">
        <v>5901466233481</v>
      </c>
      <c r="D806" s="4" t="str">
        <f aca="false">HYPERLINK(E806,"Zdjcie")</f>
        <v>Zdjcie</v>
      </c>
      <c r="E806" s="0" t="s">
        <v>2380</v>
      </c>
    </row>
    <row r="807" customFormat="false" ht="13.8" hidden="false" customHeight="false" outlineLevel="0" collapsed="false">
      <c r="A807" s="3" t="s">
        <v>2381</v>
      </c>
      <c r="B807" s="3" t="s">
        <v>2382</v>
      </c>
      <c r="C807" s="3" t="n">
        <v>5901466234075</v>
      </c>
      <c r="D807" s="4" t="str">
        <f aca="false">HYPERLINK(E807,"Zdjcie")</f>
        <v>Zdjcie</v>
      </c>
      <c r="E807" s="0" t="s">
        <v>2383</v>
      </c>
    </row>
    <row r="808" customFormat="false" ht="13.8" hidden="false" customHeight="false" outlineLevel="0" collapsed="false">
      <c r="A808" s="3" t="s">
        <v>2384</v>
      </c>
      <c r="B808" s="3" t="s">
        <v>2385</v>
      </c>
      <c r="C808" s="3" t="n">
        <v>5907476003304</v>
      </c>
      <c r="D808" s="4" t="str">
        <f aca="false">HYPERLINK(E808,"Zdjcie")</f>
        <v>Zdjcie</v>
      </c>
      <c r="E808" s="0" t="s">
        <v>2386</v>
      </c>
    </row>
    <row r="809" customFormat="false" ht="13.8" hidden="false" customHeight="false" outlineLevel="0" collapsed="false">
      <c r="A809" s="3" t="s">
        <v>2387</v>
      </c>
      <c r="B809" s="3" t="s">
        <v>2388</v>
      </c>
      <c r="C809" s="3" t="n">
        <v>5904335870237</v>
      </c>
      <c r="D809" s="4" t="str">
        <f aca="false">HYPERLINK(E809,"Zdjcie")</f>
        <v>Zdjcie</v>
      </c>
      <c r="E809" s="0" t="s">
        <v>2389</v>
      </c>
    </row>
    <row r="810" customFormat="false" ht="13.8" hidden="false" customHeight="false" outlineLevel="0" collapsed="false">
      <c r="A810" s="3" t="s">
        <v>2390</v>
      </c>
      <c r="B810" s="3" t="s">
        <v>2391</v>
      </c>
      <c r="C810" s="3" t="n">
        <v>5904335863581</v>
      </c>
      <c r="D810" s="4" t="str">
        <f aca="false">HYPERLINK(E810,"Zdjcie")</f>
        <v>Zdjcie</v>
      </c>
      <c r="E810" s="0" t="s">
        <v>2392</v>
      </c>
    </row>
    <row r="811" customFormat="false" ht="13.8" hidden="false" customHeight="false" outlineLevel="0" collapsed="false">
      <c r="A811" s="3" t="s">
        <v>2393</v>
      </c>
      <c r="B811" s="3" t="s">
        <v>2394</v>
      </c>
      <c r="C811" s="3" t="n">
        <v>5903235655500</v>
      </c>
      <c r="D811" s="4" t="str">
        <f aca="false">HYPERLINK(E811,"Zdjcie")</f>
        <v>Zdjcie</v>
      </c>
      <c r="E811" s="0" t="s">
        <v>2395</v>
      </c>
    </row>
    <row r="812" customFormat="false" ht="13.8" hidden="false" customHeight="false" outlineLevel="0" collapsed="false">
      <c r="A812" s="3" t="s">
        <v>2396</v>
      </c>
      <c r="B812" s="3" t="s">
        <v>2397</v>
      </c>
      <c r="C812" s="3" t="n">
        <v>5903235655449</v>
      </c>
      <c r="D812" s="4" t="str">
        <f aca="false">HYPERLINK(E812,"Zdjcie")</f>
        <v>Zdjcie</v>
      </c>
      <c r="E812" s="0" t="s">
        <v>2398</v>
      </c>
    </row>
    <row r="813" customFormat="false" ht="13.8" hidden="false" customHeight="false" outlineLevel="0" collapsed="false">
      <c r="A813" s="3" t="s">
        <v>2399</v>
      </c>
      <c r="B813" s="3" t="s">
        <v>2400</v>
      </c>
      <c r="C813" s="3" t="n">
        <v>5907476006008</v>
      </c>
      <c r="D813" s="4" t="str">
        <f aca="false">HYPERLINK(E813,"Zdjcie")</f>
        <v>Zdjcie</v>
      </c>
      <c r="E813" s="0" t="s">
        <v>2401</v>
      </c>
    </row>
    <row r="814" customFormat="false" ht="13.8" hidden="false" customHeight="false" outlineLevel="0" collapsed="false">
      <c r="A814" s="3" t="s">
        <v>2402</v>
      </c>
      <c r="B814" s="3" t="s">
        <v>2403</v>
      </c>
      <c r="C814" s="3" t="n">
        <v>5901466233337</v>
      </c>
      <c r="D814" s="4" t="str">
        <f aca="false">HYPERLINK(E814,"Zdjcie")</f>
        <v>Zdjcie</v>
      </c>
      <c r="E814" s="0" t="s">
        <v>2404</v>
      </c>
    </row>
    <row r="815" customFormat="false" ht="13.8" hidden="false" customHeight="false" outlineLevel="0" collapsed="false">
      <c r="A815" s="3" t="s">
        <v>2405</v>
      </c>
      <c r="B815" s="3" t="s">
        <v>2406</v>
      </c>
      <c r="C815" s="3" t="n">
        <v>5901466234037</v>
      </c>
      <c r="D815" s="4" t="str">
        <f aca="false">HYPERLINK(E815,"Zdjcie")</f>
        <v>Zdjcie</v>
      </c>
      <c r="E815" s="0" t="s">
        <v>2407</v>
      </c>
    </row>
    <row r="816" customFormat="false" ht="13.8" hidden="false" customHeight="false" outlineLevel="0" collapsed="false">
      <c r="A816" s="3" t="s">
        <v>2408</v>
      </c>
      <c r="B816" s="3" t="s">
        <v>2409</v>
      </c>
      <c r="C816" s="3" t="n">
        <v>5901466233306</v>
      </c>
      <c r="D816" s="4" t="str">
        <f aca="false">HYPERLINK(E816,"Zdjcie")</f>
        <v>Zdjcie</v>
      </c>
      <c r="E816" s="0" t="s">
        <v>2410</v>
      </c>
    </row>
    <row r="817" customFormat="false" ht="13.8" hidden="false" customHeight="false" outlineLevel="0" collapsed="false">
      <c r="A817" s="3" t="s">
        <v>2411</v>
      </c>
      <c r="B817" s="3" t="s">
        <v>2412</v>
      </c>
      <c r="C817" s="3" t="n">
        <v>5901466237267</v>
      </c>
      <c r="D817" s="4" t="str">
        <f aca="false">HYPERLINK(E817,"Zdjcie")</f>
        <v>Zdjcie</v>
      </c>
      <c r="E817" s="0" t="s">
        <v>2413</v>
      </c>
    </row>
    <row r="818" customFormat="false" ht="13.8" hidden="false" customHeight="false" outlineLevel="0" collapsed="false">
      <c r="A818" s="3" t="s">
        <v>2414</v>
      </c>
      <c r="B818" s="3" t="s">
        <v>2415</v>
      </c>
      <c r="C818" s="3" t="n">
        <v>5901466237229</v>
      </c>
      <c r="D818" s="4" t="str">
        <f aca="false">HYPERLINK(E818,"Zdjcie")</f>
        <v>Zdjcie</v>
      </c>
      <c r="E818" s="0" t="s">
        <v>2416</v>
      </c>
    </row>
    <row r="819" customFormat="false" ht="13.8" hidden="false" customHeight="false" outlineLevel="0" collapsed="false">
      <c r="A819" s="3" t="s">
        <v>2417</v>
      </c>
      <c r="B819" s="3" t="s">
        <v>2418</v>
      </c>
      <c r="C819" s="3" t="n">
        <v>5901466237304</v>
      </c>
      <c r="D819" s="4" t="str">
        <f aca="false">HYPERLINK(E819,"Zdjcie")</f>
        <v>Zdjcie</v>
      </c>
      <c r="E819" s="0" t="s">
        <v>2419</v>
      </c>
    </row>
    <row r="820" customFormat="false" ht="13.8" hidden="false" customHeight="false" outlineLevel="0" collapsed="false">
      <c r="A820" s="3" t="s">
        <v>2420</v>
      </c>
      <c r="B820" s="3" t="s">
        <v>2421</v>
      </c>
      <c r="C820" s="3" t="n">
        <v>5901466237182</v>
      </c>
      <c r="D820" s="4" t="str">
        <f aca="false">HYPERLINK(E820,"Zdjcie")</f>
        <v>Zdjcie</v>
      </c>
      <c r="E820" s="0" t="s">
        <v>2422</v>
      </c>
    </row>
    <row r="821" customFormat="false" ht="13.8" hidden="false" customHeight="false" outlineLevel="0" collapsed="false">
      <c r="A821" s="3" t="s">
        <v>2423</v>
      </c>
      <c r="B821" s="3" t="s">
        <v>2424</v>
      </c>
      <c r="C821" s="3" t="n">
        <v>5904335837414</v>
      </c>
      <c r="D821" s="4" t="str">
        <f aca="false">HYPERLINK(E821,"Zdjcie")</f>
        <v>Zdjcie</v>
      </c>
      <c r="E821" s="0" t="s">
        <v>2425</v>
      </c>
    </row>
    <row r="822" customFormat="false" ht="13.8" hidden="false" customHeight="false" outlineLevel="0" collapsed="false">
      <c r="A822" s="3" t="s">
        <v>2426</v>
      </c>
      <c r="B822" s="3" t="s">
        <v>2427</v>
      </c>
      <c r="C822" s="3" t="n">
        <v>5904335837407</v>
      </c>
      <c r="D822" s="4" t="str">
        <f aca="false">HYPERLINK(E822,"Zdjcie")</f>
        <v>Zdjcie</v>
      </c>
      <c r="E822" s="0" t="s">
        <v>2428</v>
      </c>
    </row>
    <row r="823" customFormat="false" ht="13.8" hidden="false" customHeight="false" outlineLevel="0" collapsed="false">
      <c r="A823" s="3" t="s">
        <v>2429</v>
      </c>
      <c r="B823" s="3" t="s">
        <v>2430</v>
      </c>
      <c r="C823" s="3" t="n">
        <v>7290106141452</v>
      </c>
      <c r="D823" s="4" t="str">
        <f aca="false">HYPERLINK(E823,"Zdjcie")</f>
        <v>Zdjcie</v>
      </c>
      <c r="E823" s="0" t="s">
        <v>2431</v>
      </c>
    </row>
    <row r="824" customFormat="false" ht="13.8" hidden="false" customHeight="false" outlineLevel="0" collapsed="false">
      <c r="A824" s="3" t="s">
        <v>2432</v>
      </c>
      <c r="B824" s="3" t="s">
        <v>2433</v>
      </c>
      <c r="C824" s="3" t="n">
        <v>7290106147928</v>
      </c>
      <c r="D824" s="4" t="str">
        <f aca="false">HYPERLINK(E824,"Zdjcie")</f>
        <v>Zdjcie</v>
      </c>
      <c r="E824" s="0" t="s">
        <v>2434</v>
      </c>
    </row>
    <row r="825" customFormat="false" ht="13.8" hidden="false" customHeight="false" outlineLevel="0" collapsed="false">
      <c r="A825" s="3" t="s">
        <v>2435</v>
      </c>
      <c r="B825" s="3" t="s">
        <v>2436</v>
      </c>
      <c r="C825" s="3" t="n">
        <v>7290106147942</v>
      </c>
      <c r="D825" s="4" t="str">
        <f aca="false">HYPERLINK(E825,"Zdjcie")</f>
        <v>Zdjcie</v>
      </c>
      <c r="E825" s="0" t="s">
        <v>2437</v>
      </c>
    </row>
    <row r="826" customFormat="false" ht="13.8" hidden="false" customHeight="false" outlineLevel="0" collapsed="false">
      <c r="A826" s="3" t="s">
        <v>2438</v>
      </c>
      <c r="B826" s="3" t="s">
        <v>2439</v>
      </c>
      <c r="C826" s="3" t="n">
        <v>5903162116365</v>
      </c>
      <c r="D826" s="4" t="str">
        <f aca="false">HYPERLINK(E826,"Zdjcie")</f>
        <v>Zdjcie</v>
      </c>
      <c r="E826" s="0" t="s">
        <v>2440</v>
      </c>
    </row>
    <row r="827" customFormat="false" ht="13.8" hidden="false" customHeight="false" outlineLevel="0" collapsed="false">
      <c r="A827" s="3" t="s">
        <v>2441</v>
      </c>
      <c r="B827" s="3" t="s">
        <v>2442</v>
      </c>
      <c r="C827" s="3" t="n">
        <v>5903162113982</v>
      </c>
      <c r="D827" s="4" t="str">
        <f aca="false">HYPERLINK(E827,"Zdjcie")</f>
        <v>Zdjcie</v>
      </c>
      <c r="E827" s="0" t="s">
        <v>2443</v>
      </c>
    </row>
    <row r="828" customFormat="false" ht="13.8" hidden="false" customHeight="false" outlineLevel="0" collapsed="false">
      <c r="A828" s="3" t="s">
        <v>2444</v>
      </c>
      <c r="B828" s="3" t="s">
        <v>2445</v>
      </c>
      <c r="C828" s="3" t="n">
        <v>5901130093748</v>
      </c>
      <c r="D828" s="4" t="str">
        <f aca="false">HYPERLINK(E828,"Zdjcie")</f>
        <v>Zdjcie</v>
      </c>
      <c r="E828" s="0" t="s">
        <v>2446</v>
      </c>
    </row>
    <row r="829" customFormat="false" ht="13.8" hidden="false" customHeight="false" outlineLevel="0" collapsed="false">
      <c r="A829" s="3" t="s">
        <v>2447</v>
      </c>
      <c r="B829" s="3" t="s">
        <v>2448</v>
      </c>
      <c r="C829" s="3" t="n">
        <v>5901130093809</v>
      </c>
      <c r="D829" s="4" t="str">
        <f aca="false">HYPERLINK(E829,"Zdjcie")</f>
        <v>Zdjcie</v>
      </c>
      <c r="E829" s="0" t="s">
        <v>2449</v>
      </c>
    </row>
    <row r="830" customFormat="false" ht="13.8" hidden="false" customHeight="false" outlineLevel="0" collapsed="false">
      <c r="A830" s="3" t="s">
        <v>2450</v>
      </c>
      <c r="B830" s="3" t="s">
        <v>2451</v>
      </c>
      <c r="C830" s="3" t="n">
        <v>5600390673287</v>
      </c>
      <c r="D830" s="4" t="str">
        <f aca="false">HYPERLINK(E830,"Zdjcie")</f>
        <v>Zdjcie</v>
      </c>
      <c r="E830" s="0" t="s">
        <v>2452</v>
      </c>
    </row>
    <row r="831" customFormat="false" ht="13.8" hidden="false" customHeight="false" outlineLevel="0" collapsed="false">
      <c r="A831" s="3" t="s">
        <v>2453</v>
      </c>
      <c r="B831" s="3" t="s">
        <v>2454</v>
      </c>
      <c r="C831" s="3" t="n">
        <v>5903162116464</v>
      </c>
      <c r="D831" s="4" t="str">
        <f aca="false">HYPERLINK(E831,"Zdjcie")</f>
        <v>Zdjcie</v>
      </c>
      <c r="E831" s="0" t="s">
        <v>2455</v>
      </c>
    </row>
    <row r="832" customFormat="false" ht="13.8" hidden="false" customHeight="false" outlineLevel="0" collapsed="false">
      <c r="A832" s="3" t="s">
        <v>2456</v>
      </c>
      <c r="B832" s="3" t="s">
        <v>2457</v>
      </c>
      <c r="C832" s="3" t="n">
        <v>5903162116563</v>
      </c>
      <c r="D832" s="4" t="str">
        <f aca="false">HYPERLINK(E832,"Zdjcie")</f>
        <v>Zdjcie</v>
      </c>
      <c r="E832" s="0" t="s">
        <v>2458</v>
      </c>
    </row>
    <row r="833" customFormat="false" ht="13.8" hidden="false" customHeight="false" outlineLevel="0" collapsed="false">
      <c r="A833" s="3" t="s">
        <v>2459</v>
      </c>
      <c r="B833" s="3" t="s">
        <v>2460</v>
      </c>
      <c r="C833" s="3" t="n">
        <v>5903162114187</v>
      </c>
      <c r="D833" s="4" t="str">
        <f aca="false">HYPERLINK(E833,"Zdjcie")</f>
        <v>Zdjcie</v>
      </c>
      <c r="E833" s="0" t="s">
        <v>2461</v>
      </c>
    </row>
    <row r="834" customFormat="false" ht="13.8" hidden="false" customHeight="false" outlineLevel="0" collapsed="false">
      <c r="A834" s="3" t="s">
        <v>2462</v>
      </c>
      <c r="B834" s="3" t="s">
        <v>2463</v>
      </c>
      <c r="C834" s="3" t="n">
        <v>5903162114248</v>
      </c>
      <c r="D834" s="4" t="str">
        <f aca="false">HYPERLINK(E834,"Zdjcie")</f>
        <v>Zdjcie</v>
      </c>
      <c r="E834" s="0" t="s">
        <v>2464</v>
      </c>
    </row>
    <row r="835" customFormat="false" ht="13.8" hidden="false" customHeight="false" outlineLevel="0" collapsed="false">
      <c r="A835" s="3" t="s">
        <v>2465</v>
      </c>
      <c r="B835" s="3" t="s">
        <v>2466</v>
      </c>
      <c r="C835" s="3" t="n">
        <v>5903162116617</v>
      </c>
      <c r="D835" s="4" t="str">
        <f aca="false">HYPERLINK(E835,"Zdjcie")</f>
        <v>Zdjcie</v>
      </c>
      <c r="E835" s="0" t="s">
        <v>2467</v>
      </c>
    </row>
    <row r="836" customFormat="false" ht="13.8" hidden="false" customHeight="false" outlineLevel="0" collapsed="false">
      <c r="A836" s="3" t="s">
        <v>2468</v>
      </c>
      <c r="B836" s="3" t="s">
        <v>2469</v>
      </c>
      <c r="C836" s="3" t="n">
        <v>5903162116662</v>
      </c>
      <c r="D836" s="4" t="str">
        <f aca="false">HYPERLINK(E836,"Zdjcie")</f>
        <v>Zdjcie</v>
      </c>
      <c r="E836" s="0" t="s">
        <v>2470</v>
      </c>
    </row>
    <row r="837" customFormat="false" ht="13.8" hidden="false" customHeight="false" outlineLevel="0" collapsed="false">
      <c r="A837" s="3" t="s">
        <v>2471</v>
      </c>
      <c r="B837" s="3" t="s">
        <v>2472</v>
      </c>
      <c r="C837" s="3" t="n">
        <v>5903162114361</v>
      </c>
      <c r="D837" s="4" t="str">
        <f aca="false">HYPERLINK(E837,"Zdjcie")</f>
        <v>Zdjcie</v>
      </c>
      <c r="E837" s="0" t="s">
        <v>2473</v>
      </c>
    </row>
    <row r="838" customFormat="false" ht="13.8" hidden="false" customHeight="false" outlineLevel="0" collapsed="false">
      <c r="A838" s="3" t="s">
        <v>2474</v>
      </c>
      <c r="B838" s="3" t="s">
        <v>2475</v>
      </c>
      <c r="C838" s="3" t="n">
        <v>5903162114446</v>
      </c>
      <c r="D838" s="4" t="str">
        <f aca="false">HYPERLINK(E838,"Zdjcie")</f>
        <v>Zdjcie</v>
      </c>
      <c r="E838" s="0" t="s">
        <v>2476</v>
      </c>
    </row>
    <row r="839" customFormat="false" ht="13.8" hidden="false" customHeight="false" outlineLevel="0" collapsed="false">
      <c r="A839" s="3" t="s">
        <v>2477</v>
      </c>
      <c r="B839" s="3" t="s">
        <v>2478</v>
      </c>
      <c r="C839" s="3" t="n">
        <v>5903162114491</v>
      </c>
      <c r="D839" s="4"/>
    </row>
    <row r="840" customFormat="false" ht="13.8" hidden="false" customHeight="false" outlineLevel="0" collapsed="false">
      <c r="A840" s="3" t="s">
        <v>2479</v>
      </c>
      <c r="B840" s="3" t="s">
        <v>2480</v>
      </c>
      <c r="C840" s="3" t="n">
        <v>5903162116761</v>
      </c>
      <c r="D840" s="4" t="str">
        <f aca="false">HYPERLINK(E840,"Zdjcie")</f>
        <v>Zdjcie</v>
      </c>
      <c r="E840" s="0" t="s">
        <v>2481</v>
      </c>
    </row>
    <row r="841" customFormat="false" ht="13.8" hidden="false" customHeight="false" outlineLevel="0" collapsed="false">
      <c r="A841" s="3" t="s">
        <v>2482</v>
      </c>
      <c r="B841" s="3" t="s">
        <v>2483</v>
      </c>
      <c r="C841" s="3" t="n">
        <v>5903162114583</v>
      </c>
      <c r="D841" s="4" t="str">
        <f aca="false">HYPERLINK(E841,"Zdjcie")</f>
        <v>Zdjcie</v>
      </c>
      <c r="E841" s="0" t="s">
        <v>2484</v>
      </c>
    </row>
    <row r="842" customFormat="false" ht="13.8" hidden="false" customHeight="false" outlineLevel="0" collapsed="false">
      <c r="A842" s="3" t="s">
        <v>2485</v>
      </c>
      <c r="B842" s="3" t="s">
        <v>2486</v>
      </c>
      <c r="C842" s="3" t="n">
        <v>5901130095483</v>
      </c>
      <c r="D842" s="4" t="str">
        <f aca="false">HYPERLINK(E842,"Zdjcie")</f>
        <v>Zdjcie</v>
      </c>
      <c r="E842" s="0" t="s">
        <v>2487</v>
      </c>
    </row>
    <row r="843" customFormat="false" ht="13.8" hidden="false" customHeight="false" outlineLevel="0" collapsed="false">
      <c r="A843" s="3" t="s">
        <v>2488</v>
      </c>
      <c r="B843" s="3" t="s">
        <v>2489</v>
      </c>
      <c r="C843" s="3" t="n">
        <v>5901130095513</v>
      </c>
      <c r="D843" s="4" t="str">
        <f aca="false">HYPERLINK(E843,"Zdjcie")</f>
        <v>Zdjcie</v>
      </c>
      <c r="E843" s="0" t="s">
        <v>2490</v>
      </c>
    </row>
    <row r="844" customFormat="false" ht="13.8" hidden="false" customHeight="false" outlineLevel="0" collapsed="false">
      <c r="A844" s="3" t="s">
        <v>2491</v>
      </c>
      <c r="B844" s="3" t="s">
        <v>2492</v>
      </c>
      <c r="C844" s="3" t="n">
        <v>5901130087648</v>
      </c>
      <c r="D844" s="4" t="str">
        <f aca="false">HYPERLINK(E844,"Zdjcie")</f>
        <v>Zdjcie</v>
      </c>
      <c r="E844" s="0" t="s">
        <v>2493</v>
      </c>
    </row>
    <row r="845" customFormat="false" ht="13.8" hidden="false" customHeight="false" outlineLevel="0" collapsed="false">
      <c r="A845" s="3" t="s">
        <v>2494</v>
      </c>
      <c r="B845" s="3" t="s">
        <v>2495</v>
      </c>
      <c r="C845" s="3" t="n">
        <v>5901130095551</v>
      </c>
      <c r="D845" s="4" t="str">
        <f aca="false">HYPERLINK(E845,"Zdjcie")</f>
        <v>Zdjcie</v>
      </c>
      <c r="E845" s="0" t="s">
        <v>2496</v>
      </c>
    </row>
    <row r="846" customFormat="false" ht="13.8" hidden="false" customHeight="false" outlineLevel="0" collapsed="false">
      <c r="A846" s="3" t="s">
        <v>2497</v>
      </c>
      <c r="B846" s="3" t="s">
        <v>2498</v>
      </c>
      <c r="C846" s="3" t="n">
        <v>5901130087761</v>
      </c>
      <c r="D846" s="4" t="str">
        <f aca="false">HYPERLINK(E846,"Zdjcie")</f>
        <v>Zdjcie</v>
      </c>
      <c r="E846" s="0" t="s">
        <v>2499</v>
      </c>
    </row>
    <row r="847" customFormat="false" ht="13.8" hidden="false" customHeight="false" outlineLevel="0" collapsed="false">
      <c r="A847" s="3" t="s">
        <v>2500</v>
      </c>
      <c r="B847" s="3" t="s">
        <v>2501</v>
      </c>
      <c r="C847" s="3" t="n">
        <v>5901130095643</v>
      </c>
      <c r="D847" s="4" t="str">
        <f aca="false">HYPERLINK(E847,"Zdjcie")</f>
        <v>Zdjcie</v>
      </c>
      <c r="E847" s="0" t="s">
        <v>2502</v>
      </c>
    </row>
    <row r="848" customFormat="false" ht="13.8" hidden="false" customHeight="false" outlineLevel="0" collapsed="false">
      <c r="A848" s="3" t="s">
        <v>2503</v>
      </c>
      <c r="B848" s="3" t="s">
        <v>2504</v>
      </c>
      <c r="C848" s="3" t="n">
        <v>5901130087785</v>
      </c>
      <c r="D848" s="4" t="str">
        <f aca="false">HYPERLINK(E848,"Zdjcie")</f>
        <v>Zdjcie</v>
      </c>
      <c r="E848" s="0" t="s">
        <v>2505</v>
      </c>
    </row>
    <row r="849" customFormat="false" ht="13.8" hidden="false" customHeight="false" outlineLevel="0" collapsed="false">
      <c r="A849" s="3" t="s">
        <v>2506</v>
      </c>
      <c r="B849" s="3" t="s">
        <v>2507</v>
      </c>
      <c r="C849" s="3" t="n">
        <v>5600390671436</v>
      </c>
      <c r="D849" s="4" t="str">
        <f aca="false">HYPERLINK(E849,"Zdjcie")</f>
        <v>Zdjcie</v>
      </c>
      <c r="E849" s="0" t="s">
        <v>2508</v>
      </c>
    </row>
    <row r="850" customFormat="false" ht="13.8" hidden="false" customHeight="false" outlineLevel="0" collapsed="false">
      <c r="A850" s="3" t="s">
        <v>2509</v>
      </c>
      <c r="B850" s="3" t="s">
        <v>2510</v>
      </c>
      <c r="C850" s="3" t="n">
        <v>5904441101508</v>
      </c>
      <c r="D850" s="4" t="str">
        <f aca="false">HYPERLINK(E850,"Zdjcie")</f>
        <v>Zdjcie</v>
      </c>
      <c r="E850" s="0" t="s">
        <v>2511</v>
      </c>
    </row>
    <row r="851" customFormat="false" ht="13.8" hidden="false" customHeight="false" outlineLevel="0" collapsed="false">
      <c r="A851" s="3" t="s">
        <v>2512</v>
      </c>
      <c r="B851" s="3" t="s">
        <v>2513</v>
      </c>
      <c r="C851" s="3" t="n">
        <v>5904441101867</v>
      </c>
      <c r="D851" s="4" t="str">
        <f aca="false">HYPERLINK(E851,"Zdjcie")</f>
        <v>Zdjcie</v>
      </c>
      <c r="E851" s="0" t="s">
        <v>2514</v>
      </c>
    </row>
    <row r="852" customFormat="false" ht="13.8" hidden="false" customHeight="false" outlineLevel="0" collapsed="false">
      <c r="A852" s="3" t="s">
        <v>2515</v>
      </c>
      <c r="B852" s="3" t="s">
        <v>2516</v>
      </c>
      <c r="C852" s="3" t="n">
        <v>5904441101683</v>
      </c>
      <c r="D852" s="4" t="str">
        <f aca="false">HYPERLINK(E852,"Zdjcie")</f>
        <v>Zdjcie</v>
      </c>
      <c r="E852" s="0" t="s">
        <v>2517</v>
      </c>
    </row>
    <row r="853" customFormat="false" ht="13.8" hidden="false" customHeight="false" outlineLevel="0" collapsed="false">
      <c r="A853" s="3" t="s">
        <v>2518</v>
      </c>
      <c r="B853" s="3" t="s">
        <v>2519</v>
      </c>
      <c r="C853" s="3" t="n">
        <v>5904441103526</v>
      </c>
      <c r="D853" s="4" t="str">
        <f aca="false">HYPERLINK(E853,"Zdjcie")</f>
        <v>Zdjcie</v>
      </c>
      <c r="E853" s="0" t="s">
        <v>2520</v>
      </c>
    </row>
    <row r="854" customFormat="false" ht="13.8" hidden="false" customHeight="false" outlineLevel="0" collapsed="false">
      <c r="A854" s="3" t="s">
        <v>2521</v>
      </c>
      <c r="B854" s="3" t="s">
        <v>2522</v>
      </c>
      <c r="C854" s="3" t="n">
        <v>5904441102109</v>
      </c>
      <c r="D854" s="4" t="str">
        <f aca="false">HYPERLINK(E854,"Zdjcie")</f>
        <v>Zdjcie</v>
      </c>
      <c r="E854" s="0" t="s">
        <v>2523</v>
      </c>
    </row>
    <row r="855" customFormat="false" ht="13.8" hidden="false" customHeight="false" outlineLevel="0" collapsed="false">
      <c r="A855" s="3" t="s">
        <v>2524</v>
      </c>
      <c r="B855" s="3" t="s">
        <v>2525</v>
      </c>
      <c r="C855" s="3" t="n">
        <v>5904441101072</v>
      </c>
      <c r="D855" s="4" t="str">
        <f aca="false">HYPERLINK(E855,"Zdjcie")</f>
        <v>Zdjcie</v>
      </c>
      <c r="E855" s="0" t="s">
        <v>2526</v>
      </c>
    </row>
    <row r="856" customFormat="false" ht="13.8" hidden="false" customHeight="false" outlineLevel="0" collapsed="false">
      <c r="A856" s="3" t="s">
        <v>2527</v>
      </c>
      <c r="B856" s="3" t="s">
        <v>2528</v>
      </c>
      <c r="C856" s="3" t="n">
        <v>5904441103533</v>
      </c>
      <c r="D856" s="4" t="str">
        <f aca="false">HYPERLINK(E856,"Zdjcie")</f>
        <v>Zdjcie</v>
      </c>
      <c r="E856" s="0" t="s">
        <v>2529</v>
      </c>
    </row>
    <row r="857" customFormat="false" ht="13.8" hidden="false" customHeight="false" outlineLevel="0" collapsed="false">
      <c r="A857" s="3" t="s">
        <v>2530</v>
      </c>
      <c r="B857" s="3" t="s">
        <v>2531</v>
      </c>
      <c r="C857" s="3" t="n">
        <v>5904441101331</v>
      </c>
      <c r="D857" s="4" t="str">
        <f aca="false">HYPERLINK(E857,"Zdjcie")</f>
        <v>Zdjcie</v>
      </c>
      <c r="E857" s="0" t="s">
        <v>2532</v>
      </c>
    </row>
    <row r="858" customFormat="false" ht="13.8" hidden="false" customHeight="false" outlineLevel="0" collapsed="false">
      <c r="A858" s="3" t="s">
        <v>2533</v>
      </c>
      <c r="B858" s="3" t="s">
        <v>2534</v>
      </c>
      <c r="C858" s="3" t="n">
        <v>5904441100235</v>
      </c>
      <c r="D858" s="4" t="str">
        <f aca="false">HYPERLINK(E858,"Zdjcie")</f>
        <v>Zdjcie</v>
      </c>
      <c r="E858" s="0" t="s">
        <v>2535</v>
      </c>
    </row>
    <row r="859" customFormat="false" ht="13.8" hidden="false" customHeight="false" outlineLevel="0" collapsed="false">
      <c r="A859" s="3" t="s">
        <v>2536</v>
      </c>
      <c r="B859" s="3" t="s">
        <v>2534</v>
      </c>
      <c r="C859" s="3" t="n">
        <v>5904441100419</v>
      </c>
      <c r="D859" s="4" t="str">
        <f aca="false">HYPERLINK(E859,"Zdjcie")</f>
        <v>Zdjcie</v>
      </c>
      <c r="E859" s="0" t="s">
        <v>2537</v>
      </c>
    </row>
    <row r="860" customFormat="false" ht="13.8" hidden="false" customHeight="false" outlineLevel="0" collapsed="false">
      <c r="A860" s="3" t="s">
        <v>2538</v>
      </c>
      <c r="B860" s="3" t="s">
        <v>2539</v>
      </c>
      <c r="C860" s="3" t="n">
        <v>5901130093335</v>
      </c>
      <c r="D860" s="4" t="str">
        <f aca="false">HYPERLINK(E860,"Zdjcie")</f>
        <v>Zdjcie</v>
      </c>
      <c r="E860" s="0" t="s">
        <v>2540</v>
      </c>
    </row>
    <row r="861" customFormat="false" ht="13.8" hidden="false" customHeight="false" outlineLevel="0" collapsed="false">
      <c r="A861" s="3" t="s">
        <v>2541</v>
      </c>
      <c r="B861" s="3" t="s">
        <v>2542</v>
      </c>
      <c r="C861" s="3" t="n">
        <v>5903162117003</v>
      </c>
      <c r="D861" s="4" t="str">
        <f aca="false">HYPERLINK(E861,"Zdjcie")</f>
        <v>Zdjcie</v>
      </c>
      <c r="E861" s="0" t="s">
        <v>2543</v>
      </c>
    </row>
    <row r="862" customFormat="false" ht="13.8" hidden="false" customHeight="false" outlineLevel="0" collapsed="false">
      <c r="A862" s="3" t="s">
        <v>2544</v>
      </c>
      <c r="B862" s="3" t="s">
        <v>2545</v>
      </c>
      <c r="C862" s="3" t="n">
        <v>5903162114668</v>
      </c>
      <c r="D862" s="4" t="str">
        <f aca="false">HYPERLINK(E862,"Zdjcie")</f>
        <v>Zdjcie</v>
      </c>
      <c r="E862" s="0" t="s">
        <v>2546</v>
      </c>
    </row>
    <row r="863" customFormat="false" ht="13.8" hidden="false" customHeight="false" outlineLevel="0" collapsed="false">
      <c r="A863" s="3" t="s">
        <v>2547</v>
      </c>
      <c r="B863" s="3" t="s">
        <v>2548</v>
      </c>
      <c r="C863" s="3" t="n">
        <v>5903162114767</v>
      </c>
      <c r="D863" s="4" t="str">
        <f aca="false">HYPERLINK(E863,"Zdjcie")</f>
        <v>Zdjcie</v>
      </c>
      <c r="E863" s="0" t="s">
        <v>2549</v>
      </c>
    </row>
    <row r="864" customFormat="false" ht="13.8" hidden="false" customHeight="false" outlineLevel="0" collapsed="false">
      <c r="A864" s="3" t="s">
        <v>2550</v>
      </c>
      <c r="B864" s="3" t="s">
        <v>2551</v>
      </c>
      <c r="C864" s="3" t="n">
        <v>5903162120454</v>
      </c>
      <c r="D864" s="4" t="str">
        <f aca="false">HYPERLINK(E864,"Zdjcie")</f>
        <v>Zdjcie</v>
      </c>
      <c r="E864" s="0" t="s">
        <v>2552</v>
      </c>
    </row>
    <row r="865" customFormat="false" ht="13.8" hidden="false" customHeight="false" outlineLevel="0" collapsed="false">
      <c r="A865" s="3" t="s">
        <v>2553</v>
      </c>
      <c r="B865" s="3" t="s">
        <v>2554</v>
      </c>
      <c r="C865" s="3" t="n">
        <v>5903162114842</v>
      </c>
      <c r="D865" s="4" t="str">
        <f aca="false">HYPERLINK(E865,"Zdjcie")</f>
        <v>Zdjcie</v>
      </c>
      <c r="E865" s="0" t="s">
        <v>2555</v>
      </c>
    </row>
    <row r="866" customFormat="false" ht="13.8" hidden="false" customHeight="false" outlineLevel="0" collapsed="false">
      <c r="A866" s="3" t="s">
        <v>2556</v>
      </c>
      <c r="B866" s="3" t="s">
        <v>2557</v>
      </c>
      <c r="C866" s="3" t="n">
        <v>5903162115009</v>
      </c>
      <c r="D866" s="4" t="str">
        <f aca="false">HYPERLINK(E866,"Zdjcie")</f>
        <v>Zdjcie</v>
      </c>
      <c r="E866" s="0" t="s">
        <v>2558</v>
      </c>
    </row>
    <row r="867" customFormat="false" ht="13.8" hidden="false" customHeight="false" outlineLevel="0" collapsed="false">
      <c r="A867" s="3" t="s">
        <v>2559</v>
      </c>
      <c r="B867" s="3" t="s">
        <v>2560</v>
      </c>
      <c r="C867" s="3" t="n">
        <v>5903162120355</v>
      </c>
      <c r="D867" s="4" t="str">
        <f aca="false">HYPERLINK(E867,"Zdjcie")</f>
        <v>Zdjcie</v>
      </c>
      <c r="E867" s="0" t="s">
        <v>2561</v>
      </c>
    </row>
    <row r="868" customFormat="false" ht="13.8" hidden="false" customHeight="false" outlineLevel="0" collapsed="false">
      <c r="A868" s="3" t="s">
        <v>2562</v>
      </c>
      <c r="B868" s="3" t="s">
        <v>2563</v>
      </c>
      <c r="C868" s="3" t="n">
        <v>5903162115191</v>
      </c>
      <c r="D868" s="4" t="str">
        <f aca="false">HYPERLINK(E868,"Zdjcie")</f>
        <v>Zdjcie</v>
      </c>
      <c r="E868" s="0" t="s">
        <v>2564</v>
      </c>
    </row>
    <row r="869" customFormat="false" ht="13.8" hidden="false" customHeight="false" outlineLevel="0" collapsed="false">
      <c r="A869" s="3" t="s">
        <v>2565</v>
      </c>
      <c r="B869" s="3" t="s">
        <v>2566</v>
      </c>
      <c r="C869" s="3" t="n">
        <v>5903162121925</v>
      </c>
      <c r="D869" s="4" t="str">
        <f aca="false">HYPERLINK(E869,"Zdjcie")</f>
        <v>Zdjcie</v>
      </c>
      <c r="E869" s="0" t="s">
        <v>2567</v>
      </c>
    </row>
    <row r="870" customFormat="false" ht="13.8" hidden="false" customHeight="false" outlineLevel="0" collapsed="false">
      <c r="A870" s="3" t="s">
        <v>2568</v>
      </c>
      <c r="B870" s="3" t="s">
        <v>2569</v>
      </c>
      <c r="C870" s="3" t="n">
        <v>5903162119960</v>
      </c>
      <c r="D870" s="4" t="str">
        <f aca="false">HYPERLINK(E870,"Zdjcie")</f>
        <v>Zdjcie</v>
      </c>
      <c r="E870" s="0" t="s">
        <v>2570</v>
      </c>
    </row>
    <row r="871" customFormat="false" ht="13.8" hidden="false" customHeight="false" outlineLevel="0" collapsed="false">
      <c r="A871" s="3" t="s">
        <v>2571</v>
      </c>
      <c r="B871" s="3" t="s">
        <v>2572</v>
      </c>
      <c r="C871" s="3" t="n">
        <v>5903162115337</v>
      </c>
      <c r="D871" s="4" t="str">
        <f aca="false">HYPERLINK(E871,"Zdjcie")</f>
        <v>Zdjcie</v>
      </c>
      <c r="E871" s="0" t="s">
        <v>2573</v>
      </c>
    </row>
    <row r="872" customFormat="false" ht="13.8" hidden="false" customHeight="false" outlineLevel="0" collapsed="false">
      <c r="A872" s="3" t="s">
        <v>2574</v>
      </c>
      <c r="B872" s="3" t="s">
        <v>2575</v>
      </c>
      <c r="C872" s="3" t="n">
        <v>5903162115580</v>
      </c>
      <c r="D872" s="4" t="str">
        <f aca="false">HYPERLINK(E872,"Zdjcie")</f>
        <v>Zdjcie</v>
      </c>
      <c r="E872" s="0" t="s">
        <v>2576</v>
      </c>
    </row>
    <row r="873" customFormat="false" ht="13.8" hidden="false" customHeight="false" outlineLevel="0" collapsed="false">
      <c r="A873" s="3" t="s">
        <v>2577</v>
      </c>
      <c r="B873" s="3" t="s">
        <v>2578</v>
      </c>
      <c r="C873" s="3" t="n">
        <v>5903162115672</v>
      </c>
      <c r="D873" s="4" t="str">
        <f aca="false">HYPERLINK(E873,"Zdjcie")</f>
        <v>Zdjcie</v>
      </c>
      <c r="E873" s="0" t="s">
        <v>2579</v>
      </c>
    </row>
    <row r="874" customFormat="false" ht="13.8" hidden="false" customHeight="false" outlineLevel="0" collapsed="false">
      <c r="A874" s="3" t="s">
        <v>2580</v>
      </c>
      <c r="B874" s="3" t="s">
        <v>2581</v>
      </c>
      <c r="C874" s="3" t="n">
        <v>5903162120584</v>
      </c>
      <c r="D874" s="4" t="str">
        <f aca="false">HYPERLINK(E874,"Zdjcie")</f>
        <v>Zdjcie</v>
      </c>
      <c r="E874" s="0" t="s">
        <v>2582</v>
      </c>
    </row>
    <row r="875" customFormat="false" ht="13.8" hidden="false" customHeight="false" outlineLevel="0" collapsed="false">
      <c r="A875" s="3" t="s">
        <v>2583</v>
      </c>
      <c r="B875" s="3" t="s">
        <v>2584</v>
      </c>
      <c r="C875" s="3" t="n">
        <v>5903162120393</v>
      </c>
      <c r="D875" s="4" t="str">
        <f aca="false">HYPERLINK(E875,"Zdjcie")</f>
        <v>Zdjcie</v>
      </c>
      <c r="E875" s="0" t="s">
        <v>2585</v>
      </c>
    </row>
    <row r="876" customFormat="false" ht="13.8" hidden="false" customHeight="false" outlineLevel="0" collapsed="false">
      <c r="A876" s="3" t="s">
        <v>2586</v>
      </c>
      <c r="B876" s="3" t="s">
        <v>2587</v>
      </c>
      <c r="C876" s="3" t="n">
        <v>5903162115788</v>
      </c>
      <c r="D876" s="4" t="str">
        <f aca="false">HYPERLINK(E876,"Zdjcie")</f>
        <v>Zdjcie</v>
      </c>
      <c r="E876" s="0" t="s">
        <v>2588</v>
      </c>
    </row>
    <row r="877" customFormat="false" ht="13.8" hidden="false" customHeight="false" outlineLevel="0" collapsed="false">
      <c r="A877" s="3" t="s">
        <v>2589</v>
      </c>
      <c r="B877" s="3" t="s">
        <v>2590</v>
      </c>
      <c r="C877" s="3" t="n">
        <v>5903162115887</v>
      </c>
      <c r="D877" s="4" t="str">
        <f aca="false">HYPERLINK(E877,"Zdjcie")</f>
        <v>Zdjcie</v>
      </c>
      <c r="E877" s="0" t="s">
        <v>2591</v>
      </c>
    </row>
    <row r="878" customFormat="false" ht="13.8" hidden="false" customHeight="false" outlineLevel="0" collapsed="false">
      <c r="A878" s="3" t="s">
        <v>2592</v>
      </c>
      <c r="B878" s="3" t="s">
        <v>2593</v>
      </c>
      <c r="C878" s="3" t="n">
        <v>5903162115986</v>
      </c>
      <c r="D878" s="4" t="str">
        <f aca="false">HYPERLINK(E878,"Zdjcie")</f>
        <v>Zdjcie</v>
      </c>
      <c r="E878" s="0" t="s">
        <v>2594</v>
      </c>
    </row>
    <row r="879" customFormat="false" ht="13.8" hidden="false" customHeight="false" outlineLevel="0" collapsed="false">
      <c r="A879" s="3" t="s">
        <v>2595</v>
      </c>
      <c r="B879" s="3" t="s">
        <v>2596</v>
      </c>
      <c r="C879" s="3" t="n">
        <v>5903162115979</v>
      </c>
      <c r="D879" s="4" t="str">
        <f aca="false">HYPERLINK(E879,"Zdjcie")</f>
        <v>Zdjcie</v>
      </c>
      <c r="E879" s="0" t="s">
        <v>2597</v>
      </c>
    </row>
    <row r="880" customFormat="false" ht="13.8" hidden="false" customHeight="false" outlineLevel="0" collapsed="false">
      <c r="A880" s="3" t="s">
        <v>2598</v>
      </c>
      <c r="B880" s="3" t="s">
        <v>2599</v>
      </c>
      <c r="C880" s="3" t="n">
        <v>5903162115450</v>
      </c>
      <c r="D880" s="4" t="str">
        <f aca="false">HYPERLINK(E880,"Zdjcie")</f>
        <v>Zdjcie</v>
      </c>
      <c r="E880" s="0" t="s">
        <v>2600</v>
      </c>
    </row>
    <row r="881" customFormat="false" ht="13.8" hidden="false" customHeight="false" outlineLevel="0" collapsed="false">
      <c r="A881" s="3" t="s">
        <v>2601</v>
      </c>
      <c r="B881" s="3" t="s">
        <v>2602</v>
      </c>
      <c r="C881" s="3" t="n">
        <v>5903162116815</v>
      </c>
      <c r="D881" s="4" t="str">
        <f aca="false">HYPERLINK(E881,"Zdjcie")</f>
        <v>Zdjcie</v>
      </c>
      <c r="E881" s="0" t="s">
        <v>2603</v>
      </c>
    </row>
    <row r="882" customFormat="false" ht="13.8" hidden="false" customHeight="false" outlineLevel="0" collapsed="false">
      <c r="A882" s="3" t="s">
        <v>2604</v>
      </c>
      <c r="B882" s="3" t="s">
        <v>2605</v>
      </c>
      <c r="C882" s="3" t="n">
        <v>5903162116860</v>
      </c>
      <c r="D882" s="4" t="str">
        <f aca="false">HYPERLINK(E882,"Zdjcie")</f>
        <v>Zdjcie</v>
      </c>
      <c r="E882" s="0" t="s">
        <v>2606</v>
      </c>
    </row>
    <row r="883" customFormat="false" ht="13.8" hidden="false" customHeight="false" outlineLevel="0" collapsed="false">
      <c r="A883" s="3" t="s">
        <v>2607</v>
      </c>
      <c r="B883" s="3" t="s">
        <v>2608</v>
      </c>
      <c r="C883" s="3" t="n">
        <v>5903162116150</v>
      </c>
      <c r="D883" s="4" t="str">
        <f aca="false">HYPERLINK(E883,"Zdjcie")</f>
        <v>Zdjcie</v>
      </c>
      <c r="E883" s="0" t="s">
        <v>2609</v>
      </c>
    </row>
    <row r="884" customFormat="false" ht="13.8" hidden="false" customHeight="false" outlineLevel="0" collapsed="false">
      <c r="A884" s="3" t="s">
        <v>2610</v>
      </c>
      <c r="B884" s="3" t="s">
        <v>2611</v>
      </c>
      <c r="C884" s="3" t="n">
        <v>5903162116235</v>
      </c>
      <c r="D884" s="4" t="str">
        <f aca="false">HYPERLINK(E884,"Zdjcie")</f>
        <v>Zdjcie</v>
      </c>
      <c r="E884" s="0" t="s">
        <v>2612</v>
      </c>
    </row>
    <row r="885" customFormat="false" ht="13.8" hidden="false" customHeight="false" outlineLevel="0" collapsed="false">
      <c r="A885" s="3" t="s">
        <v>2613</v>
      </c>
      <c r="B885" s="3" t="s">
        <v>2614</v>
      </c>
      <c r="C885" s="3" t="n">
        <v>5903162122298</v>
      </c>
      <c r="D885" s="4" t="str">
        <f aca="false">HYPERLINK(E885,"Zdjcie")</f>
        <v>Zdjcie</v>
      </c>
      <c r="E885" s="0" t="s">
        <v>2615</v>
      </c>
    </row>
    <row r="886" customFormat="false" ht="13.8" hidden="false" customHeight="false" outlineLevel="0" collapsed="false">
      <c r="A886" s="3" t="s">
        <v>2616</v>
      </c>
      <c r="B886" s="3" t="s">
        <v>2617</v>
      </c>
      <c r="C886" s="3" t="n">
        <v>9781439793220</v>
      </c>
      <c r="D886" s="4" t="str">
        <f aca="false">HYPERLINK(E886,"Zdjcie")</f>
        <v>Zdjcie</v>
      </c>
      <c r="E886" s="0" t="s">
        <v>2618</v>
      </c>
    </row>
    <row r="887" customFormat="false" ht="13.8" hidden="false" customHeight="false" outlineLevel="0" collapsed="false">
      <c r="A887" s="3" t="s">
        <v>2619</v>
      </c>
      <c r="B887" s="3" t="s">
        <v>2620</v>
      </c>
      <c r="C887" s="3" t="n">
        <v>9781439793237</v>
      </c>
      <c r="D887" s="4" t="str">
        <f aca="false">HYPERLINK(E887,"Zdjcie")</f>
        <v>Zdjcie</v>
      </c>
      <c r="E887" s="0" t="s">
        <v>2621</v>
      </c>
    </row>
    <row r="888" customFormat="false" ht="13.8" hidden="false" customHeight="false" outlineLevel="0" collapsed="false">
      <c r="A888" s="3" t="s">
        <v>2622</v>
      </c>
      <c r="B888" s="3" t="s">
        <v>2623</v>
      </c>
      <c r="C888" s="3" t="n">
        <v>3831119431631</v>
      </c>
      <c r="D888" s="4" t="str">
        <f aca="false">HYPERLINK(E888,"Zdjcie")</f>
        <v>Zdjcie</v>
      </c>
      <c r="E888" s="0" t="s">
        <v>2624</v>
      </c>
    </row>
    <row r="889" customFormat="false" ht="13.8" hidden="false" customHeight="false" outlineLevel="0" collapsed="false">
      <c r="A889" s="3" t="s">
        <v>2625</v>
      </c>
      <c r="B889" s="3" t="s">
        <v>2626</v>
      </c>
      <c r="C889" s="3" t="n">
        <v>3831119431617</v>
      </c>
      <c r="D889" s="4" t="str">
        <f aca="false">HYPERLINK(E889,"Zdjcie")</f>
        <v>Zdjcie</v>
      </c>
      <c r="E889" s="0" t="s">
        <v>2627</v>
      </c>
    </row>
    <row r="890" customFormat="false" ht="13.8" hidden="false" customHeight="false" outlineLevel="0" collapsed="false">
      <c r="A890" s="3" t="s">
        <v>2628</v>
      </c>
      <c r="B890" s="3" t="s">
        <v>2629</v>
      </c>
      <c r="C890" s="3" t="n">
        <v>3831119430283</v>
      </c>
      <c r="D890" s="4" t="str">
        <f aca="false">HYPERLINK(E890,"Zdjcie")</f>
        <v>Zdjcie</v>
      </c>
      <c r="E890" s="0" t="s">
        <v>2630</v>
      </c>
    </row>
    <row r="891" customFormat="false" ht="13.8" hidden="false" customHeight="false" outlineLevel="0" collapsed="false">
      <c r="A891" s="3" t="s">
        <v>2631</v>
      </c>
      <c r="B891" s="3" t="s">
        <v>2632</v>
      </c>
      <c r="C891" s="3" t="n">
        <v>3831119430122</v>
      </c>
      <c r="D891" s="4" t="str">
        <f aca="false">HYPERLINK(E891,"Zdjcie")</f>
        <v>Zdjcie</v>
      </c>
      <c r="E891" s="0" t="s">
        <v>2633</v>
      </c>
    </row>
    <row r="892" customFormat="false" ht="13.8" hidden="false" customHeight="false" outlineLevel="0" collapsed="false">
      <c r="A892" s="3" t="s">
        <v>2634</v>
      </c>
      <c r="B892" s="3" t="s">
        <v>2635</v>
      </c>
      <c r="C892" s="3" t="n">
        <v>3831119429164</v>
      </c>
      <c r="D892" s="4" t="str">
        <f aca="false">HYPERLINK(E892,"Zdjcie")</f>
        <v>Zdjcie</v>
      </c>
      <c r="E892" s="0" t="s">
        <v>2636</v>
      </c>
    </row>
    <row r="893" customFormat="false" ht="13.8" hidden="false" customHeight="false" outlineLevel="0" collapsed="false">
      <c r="A893" s="3" t="s">
        <v>2637</v>
      </c>
      <c r="B893" s="3" t="s">
        <v>2638</v>
      </c>
      <c r="C893" s="3" t="n">
        <v>3831119429089</v>
      </c>
      <c r="D893" s="4" t="str">
        <f aca="false">HYPERLINK(E893,"Zdjcie")</f>
        <v>Zdjcie</v>
      </c>
      <c r="E893" s="0" t="s">
        <v>2639</v>
      </c>
    </row>
    <row r="894" customFormat="false" ht="13.8" hidden="false" customHeight="false" outlineLevel="0" collapsed="false">
      <c r="A894" s="3" t="s">
        <v>2640</v>
      </c>
      <c r="B894" s="3" t="s">
        <v>2641</v>
      </c>
      <c r="C894" s="3" t="n">
        <v>3831119429362</v>
      </c>
      <c r="D894" s="4" t="str">
        <f aca="false">HYPERLINK(E894,"Zdjcie")</f>
        <v>Zdjcie</v>
      </c>
      <c r="E894" s="0" t="s">
        <v>2642</v>
      </c>
    </row>
    <row r="895" customFormat="false" ht="13.8" hidden="false" customHeight="false" outlineLevel="0" collapsed="false">
      <c r="A895" s="3" t="s">
        <v>2643</v>
      </c>
      <c r="B895" s="3" t="s">
        <v>2644</v>
      </c>
      <c r="C895" s="3" t="n">
        <v>3831119429300</v>
      </c>
      <c r="D895" s="4" t="str">
        <f aca="false">HYPERLINK(E895,"Zdjcie")</f>
        <v>Zdjcie</v>
      </c>
      <c r="E895" s="0" t="s">
        <v>2645</v>
      </c>
    </row>
    <row r="896" customFormat="false" ht="13.8" hidden="false" customHeight="false" outlineLevel="0" collapsed="false">
      <c r="A896" s="3" t="s">
        <v>2646</v>
      </c>
      <c r="B896" s="3" t="s">
        <v>2647</v>
      </c>
      <c r="C896" s="3" t="n">
        <v>5903235657214</v>
      </c>
      <c r="D896" s="4" t="str">
        <f aca="false">HYPERLINK(E896,"Zdjcie")</f>
        <v>Zdjcie</v>
      </c>
      <c r="E896" s="0" t="s">
        <v>2648</v>
      </c>
    </row>
    <row r="897" customFormat="false" ht="13.8" hidden="false" customHeight="false" outlineLevel="0" collapsed="false">
      <c r="A897" s="3" t="s">
        <v>2649</v>
      </c>
      <c r="B897" s="3" t="s">
        <v>2650</v>
      </c>
      <c r="C897" s="3" t="n">
        <v>4032722952097</v>
      </c>
      <c r="D897" s="4" t="str">
        <f aca="false">HYPERLINK(E897,"Zdjcie")</f>
        <v>Zdjcie</v>
      </c>
      <c r="E897" s="0" t="s">
        <v>2651</v>
      </c>
    </row>
    <row r="898" customFormat="false" ht="13.8" hidden="false" customHeight="false" outlineLevel="0" collapsed="false">
      <c r="A898" s="3" t="s">
        <v>2652</v>
      </c>
      <c r="B898" s="3" t="s">
        <v>2653</v>
      </c>
      <c r="C898" s="3" t="n">
        <v>5902927315135</v>
      </c>
      <c r="D898" s="4" t="str">
        <f aca="false">HYPERLINK(E898,"Zdjcie")</f>
        <v>Zdjcie</v>
      </c>
      <c r="E898" s="0" t="s">
        <v>2654</v>
      </c>
    </row>
    <row r="899" customFormat="false" ht="13.8" hidden="false" customHeight="false" outlineLevel="0" collapsed="false">
      <c r="A899" s="3" t="s">
        <v>2655</v>
      </c>
      <c r="B899" s="3" t="s">
        <v>2656</v>
      </c>
      <c r="C899" s="3" t="n">
        <v>5901137196404</v>
      </c>
      <c r="D899" s="4"/>
    </row>
    <row r="900" customFormat="false" ht="13.8" hidden="false" customHeight="false" outlineLevel="0" collapsed="false">
      <c r="A900" s="3" t="s">
        <v>2657</v>
      </c>
      <c r="B900" s="3" t="s">
        <v>2658</v>
      </c>
      <c r="C900" s="3" t="n">
        <v>5901137197319</v>
      </c>
      <c r="D900" s="4"/>
    </row>
    <row r="901" customFormat="false" ht="13.8" hidden="false" customHeight="false" outlineLevel="0" collapsed="false">
      <c r="A901" s="3" t="s">
        <v>2659</v>
      </c>
      <c r="B901" s="3" t="s">
        <v>2660</v>
      </c>
      <c r="C901" s="3" t="n">
        <v>8435507851701</v>
      </c>
      <c r="D901" s="4" t="str">
        <f aca="false">HYPERLINK(E901,"Zdjcie")</f>
        <v>Zdjcie</v>
      </c>
      <c r="E901" s="0" t="s">
        <v>2661</v>
      </c>
    </row>
    <row r="902" customFormat="false" ht="13.8" hidden="false" customHeight="false" outlineLevel="0" collapsed="false">
      <c r="A902" s="3" t="s">
        <v>2662</v>
      </c>
      <c r="B902" s="3" t="s">
        <v>2663</v>
      </c>
      <c r="C902" s="3" t="n">
        <v>8435507840187</v>
      </c>
      <c r="D902" s="4" t="str">
        <f aca="false">HYPERLINK(E902,"Zdjcie")</f>
        <v>Zdjcie</v>
      </c>
      <c r="E902" s="0" t="s">
        <v>2664</v>
      </c>
    </row>
    <row r="903" customFormat="false" ht="13.8" hidden="false" customHeight="false" outlineLevel="0" collapsed="false">
      <c r="A903" s="3" t="s">
        <v>2665</v>
      </c>
      <c r="B903" s="3" t="s">
        <v>2666</v>
      </c>
      <c r="C903" s="3" t="n">
        <v>8435507864565</v>
      </c>
      <c r="D903" s="4" t="str">
        <f aca="false">HYPERLINK(E903,"Zdjcie")</f>
        <v>Zdjcie</v>
      </c>
      <c r="E903" s="0" t="s">
        <v>2667</v>
      </c>
    </row>
    <row r="904" customFormat="false" ht="13.8" hidden="false" customHeight="false" outlineLevel="0" collapsed="false">
      <c r="A904" s="3" t="s">
        <v>2668</v>
      </c>
      <c r="B904" s="3" t="s">
        <v>2669</v>
      </c>
      <c r="C904" s="3" t="n">
        <v>8435507864602</v>
      </c>
      <c r="D904" s="4" t="str">
        <f aca="false">HYPERLINK(E904,"Zdjcie")</f>
        <v>Zdjcie</v>
      </c>
      <c r="E904" s="0" t="s">
        <v>2670</v>
      </c>
    </row>
    <row r="905" customFormat="false" ht="13.8" hidden="false" customHeight="false" outlineLevel="0" collapsed="false">
      <c r="A905" s="3" t="s">
        <v>2671</v>
      </c>
      <c r="B905" s="3" t="s">
        <v>2672</v>
      </c>
      <c r="C905" s="3" t="n">
        <v>8435507864619</v>
      </c>
      <c r="D905" s="4" t="str">
        <f aca="false">HYPERLINK(E905,"Zdjcie")</f>
        <v>Zdjcie</v>
      </c>
      <c r="E905" s="0" t="s">
        <v>2673</v>
      </c>
    </row>
    <row r="906" customFormat="false" ht="13.8" hidden="false" customHeight="false" outlineLevel="0" collapsed="false">
      <c r="A906" s="3" t="s">
        <v>2674</v>
      </c>
      <c r="B906" s="3" t="s">
        <v>2675</v>
      </c>
      <c r="C906" s="3" t="n">
        <v>8435507838061</v>
      </c>
      <c r="D906" s="4" t="str">
        <f aca="false">HYPERLINK(E906,"Zdjcie")</f>
        <v>Zdjcie</v>
      </c>
      <c r="E906" s="0" t="s">
        <v>2676</v>
      </c>
    </row>
    <row r="907" customFormat="false" ht="13.8" hidden="false" customHeight="false" outlineLevel="0" collapsed="false">
      <c r="A907" s="3" t="s">
        <v>2677</v>
      </c>
      <c r="B907" s="3" t="s">
        <v>2678</v>
      </c>
      <c r="C907" s="3" t="n">
        <v>8435507864572</v>
      </c>
      <c r="D907" s="4" t="str">
        <f aca="false">HYPERLINK(E907,"Zdjcie")</f>
        <v>Zdjcie</v>
      </c>
      <c r="E907" s="0" t="s">
        <v>2679</v>
      </c>
    </row>
    <row r="908" customFormat="false" ht="13.8" hidden="false" customHeight="false" outlineLevel="0" collapsed="false">
      <c r="A908" s="3" t="s">
        <v>2680</v>
      </c>
      <c r="B908" s="3" t="s">
        <v>2681</v>
      </c>
      <c r="C908" s="3" t="n">
        <v>8435507864596</v>
      </c>
      <c r="D908" s="4" t="str">
        <f aca="false">HYPERLINK(E908,"Zdjcie")</f>
        <v>Zdjcie</v>
      </c>
      <c r="E908" s="0" t="s">
        <v>2682</v>
      </c>
    </row>
    <row r="909" customFormat="false" ht="13.8" hidden="false" customHeight="false" outlineLevel="0" collapsed="false">
      <c r="A909" s="3" t="s">
        <v>2683</v>
      </c>
      <c r="B909" s="3" t="s">
        <v>2684</v>
      </c>
      <c r="C909" s="3" t="n">
        <v>5903235653193</v>
      </c>
      <c r="D909" s="4" t="str">
        <f aca="false">HYPERLINK(E909,"Zdjcie")</f>
        <v>Zdjcie</v>
      </c>
      <c r="E909" s="0" t="s">
        <v>2685</v>
      </c>
    </row>
    <row r="910" customFormat="false" ht="13.8" hidden="false" customHeight="false" outlineLevel="0" collapsed="false">
      <c r="A910" s="3" t="s">
        <v>2686</v>
      </c>
      <c r="B910" s="3" t="s">
        <v>2687</v>
      </c>
      <c r="C910" s="3" t="n">
        <v>5903235653773</v>
      </c>
      <c r="D910" s="4" t="str">
        <f aca="false">HYPERLINK(E910,"Zdjcie")</f>
        <v>Zdjcie</v>
      </c>
      <c r="E910" s="0" t="s">
        <v>2688</v>
      </c>
    </row>
    <row r="911" customFormat="false" ht="13.8" hidden="false" customHeight="false" outlineLevel="0" collapsed="false">
      <c r="A911" s="3" t="s">
        <v>2689</v>
      </c>
      <c r="B911" s="3" t="s">
        <v>2690</v>
      </c>
      <c r="C911" s="3" t="n">
        <v>5903235657160</v>
      </c>
      <c r="D911" s="4" t="str">
        <f aca="false">HYPERLINK(E911,"Zdjcie")</f>
        <v>Zdjcie</v>
      </c>
      <c r="E911" s="0" t="s">
        <v>2691</v>
      </c>
    </row>
    <row r="912" customFormat="false" ht="13.8" hidden="false" customHeight="false" outlineLevel="0" collapsed="false">
      <c r="A912" s="3" t="s">
        <v>2692</v>
      </c>
      <c r="B912" s="3" t="s">
        <v>2693</v>
      </c>
      <c r="C912" s="3" t="n">
        <v>5903235652981</v>
      </c>
      <c r="D912" s="4" t="str">
        <f aca="false">HYPERLINK(E912,"Zdjcie")</f>
        <v>Zdjcie</v>
      </c>
      <c r="E912" s="0" t="s">
        <v>2694</v>
      </c>
    </row>
    <row r="913" customFormat="false" ht="13.8" hidden="false" customHeight="false" outlineLevel="0" collapsed="false">
      <c r="A913" s="3" t="s">
        <v>2695</v>
      </c>
      <c r="B913" s="3" t="s">
        <v>2696</v>
      </c>
      <c r="C913" s="3" t="n">
        <v>5901130096138</v>
      </c>
      <c r="D913" s="4" t="str">
        <f aca="false">HYPERLINK(E913,"Zdjcie")</f>
        <v>Zdjcie</v>
      </c>
      <c r="E913" s="0" t="s">
        <v>2697</v>
      </c>
    </row>
    <row r="914" customFormat="false" ht="13.8" hidden="false" customHeight="false" outlineLevel="0" collapsed="false">
      <c r="A914" s="3" t="s">
        <v>2698</v>
      </c>
      <c r="B914" s="3" t="s">
        <v>2699</v>
      </c>
      <c r="C914" s="3" t="n">
        <v>5901130096084</v>
      </c>
      <c r="D914" s="4" t="str">
        <f aca="false">HYPERLINK(E914,"Zdjcie")</f>
        <v>Zdjcie</v>
      </c>
      <c r="E914" s="0" t="s">
        <v>2700</v>
      </c>
    </row>
    <row r="915" customFormat="false" ht="13.8" hidden="false" customHeight="false" outlineLevel="0" collapsed="false">
      <c r="A915" s="3" t="s">
        <v>2701</v>
      </c>
      <c r="B915" s="3" t="s">
        <v>2702</v>
      </c>
      <c r="C915" s="3" t="n">
        <v>5901130096091</v>
      </c>
      <c r="D915" s="4" t="str">
        <f aca="false">HYPERLINK(E915,"Zdjcie")</f>
        <v>Zdjcie</v>
      </c>
      <c r="E915" s="0" t="s">
        <v>2703</v>
      </c>
    </row>
    <row r="916" customFormat="false" ht="13.8" hidden="false" customHeight="false" outlineLevel="0" collapsed="false">
      <c r="A916" s="3" t="s">
        <v>2704</v>
      </c>
      <c r="B916" s="3" t="s">
        <v>2705</v>
      </c>
      <c r="C916" s="3" t="n">
        <v>5901130096046</v>
      </c>
      <c r="D916" s="4" t="str">
        <f aca="false">HYPERLINK(E916,"Zdjcie")</f>
        <v>Zdjcie</v>
      </c>
      <c r="E916" s="0" t="s">
        <v>2706</v>
      </c>
    </row>
    <row r="917" customFormat="false" ht="13.8" hidden="false" customHeight="false" outlineLevel="0" collapsed="false">
      <c r="A917" s="3" t="s">
        <v>2707</v>
      </c>
      <c r="B917" s="3" t="s">
        <v>2708</v>
      </c>
      <c r="C917" s="3" t="n">
        <v>5901130096053</v>
      </c>
      <c r="D917" s="4" t="str">
        <f aca="false">HYPERLINK(E917,"Zdjcie")</f>
        <v>Zdjcie</v>
      </c>
      <c r="E917" s="0" t="s">
        <v>2709</v>
      </c>
    </row>
    <row r="918" customFormat="false" ht="13.8" hidden="false" customHeight="false" outlineLevel="0" collapsed="false">
      <c r="A918" s="3" t="s">
        <v>2710</v>
      </c>
      <c r="B918" s="3" t="s">
        <v>2711</v>
      </c>
      <c r="C918" s="3" t="n">
        <v>5901130096114</v>
      </c>
      <c r="D918" s="4" t="str">
        <f aca="false">HYPERLINK(E918,"Zdjcie")</f>
        <v>Zdjcie</v>
      </c>
      <c r="E918" s="0" t="s">
        <v>2712</v>
      </c>
    </row>
    <row r="919" customFormat="false" ht="13.8" hidden="false" customHeight="false" outlineLevel="0" collapsed="false">
      <c r="A919" s="3" t="s">
        <v>2713</v>
      </c>
      <c r="B919" s="3" t="s">
        <v>2714</v>
      </c>
      <c r="C919" s="3" t="n">
        <v>5901130096060</v>
      </c>
      <c r="D919" s="4" t="str">
        <f aca="false">HYPERLINK(E919,"Zdjcie")</f>
        <v>Zdjcie</v>
      </c>
      <c r="E919" s="0" t="s">
        <v>2715</v>
      </c>
    </row>
    <row r="920" customFormat="false" ht="13.8" hidden="false" customHeight="false" outlineLevel="0" collapsed="false">
      <c r="A920" s="3" t="s">
        <v>2716</v>
      </c>
      <c r="B920" s="3" t="s">
        <v>2717</v>
      </c>
      <c r="C920" s="3" t="n">
        <v>5901130096077</v>
      </c>
      <c r="D920" s="4" t="str">
        <f aca="false">HYPERLINK(E920,"Zdjcie")</f>
        <v>Zdjcie</v>
      </c>
      <c r="E920" s="0" t="s">
        <v>2718</v>
      </c>
    </row>
    <row r="921" customFormat="false" ht="13.8" hidden="false" customHeight="false" outlineLevel="0" collapsed="false">
      <c r="A921" s="3" t="s">
        <v>2719</v>
      </c>
      <c r="B921" s="3" t="s">
        <v>2720</v>
      </c>
      <c r="C921" s="3" t="n">
        <v>5901130096121</v>
      </c>
      <c r="D921" s="4" t="str">
        <f aca="false">HYPERLINK(E921,"Zdjcie")</f>
        <v>Zdjcie</v>
      </c>
      <c r="E921" s="0" t="s">
        <v>2721</v>
      </c>
    </row>
    <row r="922" customFormat="false" ht="13.8" hidden="false" customHeight="false" outlineLevel="0" collapsed="false">
      <c r="A922" s="3" t="s">
        <v>2722</v>
      </c>
      <c r="B922" s="3" t="s">
        <v>2723</v>
      </c>
      <c r="C922" s="3" t="n">
        <v>5901130096107</v>
      </c>
      <c r="D922" s="4" t="str">
        <f aca="false">HYPERLINK(E922,"Zdjcie")</f>
        <v>Zdjcie</v>
      </c>
      <c r="E922" s="0" t="s">
        <v>2724</v>
      </c>
    </row>
    <row r="923" customFormat="false" ht="13.8" hidden="false" customHeight="false" outlineLevel="0" collapsed="false">
      <c r="A923" s="3" t="s">
        <v>2725</v>
      </c>
      <c r="B923" s="3" t="s">
        <v>2726</v>
      </c>
      <c r="C923" s="3" t="n">
        <v>5901130098040</v>
      </c>
      <c r="D923" s="4" t="str">
        <f aca="false">HYPERLINK(E923,"Zdjcie")</f>
        <v>Zdjcie</v>
      </c>
      <c r="E923" s="0" t="s">
        <v>2727</v>
      </c>
    </row>
    <row r="924" customFormat="false" ht="13.8" hidden="false" customHeight="false" outlineLevel="0" collapsed="false">
      <c r="A924" s="3" t="s">
        <v>2728</v>
      </c>
      <c r="B924" s="3" t="s">
        <v>2729</v>
      </c>
      <c r="C924" s="3" t="n">
        <v>5901130096206</v>
      </c>
      <c r="D924" s="4" t="str">
        <f aca="false">HYPERLINK(E924,"Zdjcie")</f>
        <v>Zdjcie</v>
      </c>
      <c r="E924" s="0" t="s">
        <v>2730</v>
      </c>
    </row>
    <row r="925" customFormat="false" ht="13.8" hidden="false" customHeight="false" outlineLevel="0" collapsed="false">
      <c r="A925" s="3" t="s">
        <v>2731</v>
      </c>
      <c r="B925" s="3" t="s">
        <v>2732</v>
      </c>
      <c r="C925" s="3" t="n">
        <v>5901130096145</v>
      </c>
      <c r="D925" s="4" t="str">
        <f aca="false">HYPERLINK(E925,"Zdjcie")</f>
        <v>Zdjcie</v>
      </c>
      <c r="E925" s="0" t="s">
        <v>2733</v>
      </c>
    </row>
    <row r="926" customFormat="false" ht="13.8" hidden="false" customHeight="false" outlineLevel="0" collapsed="false">
      <c r="A926" s="3" t="s">
        <v>2734</v>
      </c>
      <c r="B926" s="3" t="s">
        <v>2735</v>
      </c>
      <c r="C926" s="3" t="n">
        <v>5901130096152</v>
      </c>
      <c r="D926" s="4" t="str">
        <f aca="false">HYPERLINK(E926,"Zdjcie")</f>
        <v>Zdjcie</v>
      </c>
      <c r="E926" s="0" t="s">
        <v>2736</v>
      </c>
    </row>
    <row r="927" customFormat="false" ht="13.8" hidden="false" customHeight="false" outlineLevel="0" collapsed="false">
      <c r="A927" s="3" t="s">
        <v>2737</v>
      </c>
      <c r="B927" s="3" t="s">
        <v>2738</v>
      </c>
      <c r="C927" s="3" t="n">
        <v>5901130096169</v>
      </c>
      <c r="D927" s="4" t="str">
        <f aca="false">HYPERLINK(E927,"Zdjcie")</f>
        <v>Zdjcie</v>
      </c>
      <c r="E927" s="0" t="s">
        <v>2739</v>
      </c>
    </row>
    <row r="928" customFormat="false" ht="13.8" hidden="false" customHeight="false" outlineLevel="0" collapsed="false">
      <c r="A928" s="3" t="s">
        <v>2740</v>
      </c>
      <c r="B928" s="3" t="s">
        <v>2741</v>
      </c>
      <c r="C928" s="3" t="n">
        <v>5901130096213</v>
      </c>
      <c r="D928" s="4" t="str">
        <f aca="false">HYPERLINK(E928,"Zdjcie")</f>
        <v>Zdjcie</v>
      </c>
      <c r="E928" s="0" t="s">
        <v>2742</v>
      </c>
    </row>
    <row r="929" customFormat="false" ht="13.8" hidden="false" customHeight="false" outlineLevel="0" collapsed="false">
      <c r="A929" s="3" t="s">
        <v>2743</v>
      </c>
      <c r="B929" s="3" t="s">
        <v>2744</v>
      </c>
      <c r="C929" s="3" t="n">
        <v>5901130096183</v>
      </c>
      <c r="D929" s="4" t="str">
        <f aca="false">HYPERLINK(E929,"Zdjcie")</f>
        <v>Zdjcie</v>
      </c>
      <c r="E929" s="0" t="s">
        <v>2745</v>
      </c>
    </row>
    <row r="930" customFormat="false" ht="13.8" hidden="false" customHeight="false" outlineLevel="0" collapsed="false">
      <c r="A930" s="3" t="s">
        <v>2746</v>
      </c>
      <c r="B930" s="3" t="s">
        <v>2747</v>
      </c>
      <c r="C930" s="3" t="n">
        <v>5901130096190</v>
      </c>
      <c r="D930" s="4" t="str">
        <f aca="false">HYPERLINK(E930,"Zdjcie")</f>
        <v>Zdjcie</v>
      </c>
      <c r="E930" s="0" t="s">
        <v>2748</v>
      </c>
    </row>
    <row r="931" customFormat="false" ht="13.8" hidden="false" customHeight="false" outlineLevel="0" collapsed="false">
      <c r="A931" s="3" t="s">
        <v>2749</v>
      </c>
      <c r="B931" s="3" t="s">
        <v>2750</v>
      </c>
      <c r="C931" s="3" t="n">
        <v>5901130096220</v>
      </c>
      <c r="D931" s="4" t="str">
        <f aca="false">HYPERLINK(E931,"Zdjcie")</f>
        <v>Zdjcie</v>
      </c>
      <c r="E931" s="0" t="s">
        <v>2751</v>
      </c>
    </row>
    <row r="932" customFormat="false" ht="13.8" hidden="false" customHeight="false" outlineLevel="0" collapsed="false">
      <c r="A932" s="3" t="s">
        <v>2752</v>
      </c>
      <c r="B932" s="3" t="s">
        <v>2753</v>
      </c>
      <c r="C932" s="3" t="n">
        <v>5908233620086</v>
      </c>
      <c r="D932" s="4" t="str">
        <f aca="false">HYPERLINK(E932,"Zdjcie")</f>
        <v>Zdjcie</v>
      </c>
      <c r="E932" s="0" t="s">
        <v>2754</v>
      </c>
    </row>
    <row r="933" customFormat="false" ht="13.8" hidden="false" customHeight="false" outlineLevel="0" collapsed="false">
      <c r="A933" s="3" t="s">
        <v>2755</v>
      </c>
      <c r="B933" s="3" t="s">
        <v>2756</v>
      </c>
      <c r="C933" s="3" t="n">
        <v>5908233620000</v>
      </c>
      <c r="D933" s="4" t="str">
        <f aca="false">HYPERLINK(E933,"Zdjcie")</f>
        <v>Zdjcie</v>
      </c>
      <c r="E933" s="0" t="s">
        <v>2757</v>
      </c>
    </row>
    <row r="934" customFormat="false" ht="13.8" hidden="false" customHeight="false" outlineLevel="0" collapsed="false">
      <c r="A934" s="3" t="s">
        <v>2758</v>
      </c>
      <c r="B934" s="3" t="s">
        <v>2759</v>
      </c>
      <c r="C934" s="3" t="n">
        <v>5908233620062</v>
      </c>
      <c r="D934" s="4" t="str">
        <f aca="false">HYPERLINK(E934,"Zdjcie")</f>
        <v>Zdjcie</v>
      </c>
      <c r="E934" s="0" t="s">
        <v>2760</v>
      </c>
    </row>
    <row r="935" customFormat="false" ht="13.8" hidden="false" customHeight="false" outlineLevel="0" collapsed="false">
      <c r="A935" s="3" t="s">
        <v>2761</v>
      </c>
      <c r="B935" s="3" t="s">
        <v>2762</v>
      </c>
      <c r="C935" s="3" t="n">
        <v>5908233620161</v>
      </c>
      <c r="D935" s="4" t="str">
        <f aca="false">HYPERLINK(E935,"Zdjcie")</f>
        <v>Zdjcie</v>
      </c>
      <c r="E935" s="0" t="s">
        <v>2763</v>
      </c>
    </row>
    <row r="936" customFormat="false" ht="13.8" hidden="false" customHeight="false" outlineLevel="0" collapsed="false">
      <c r="A936" s="3" t="s">
        <v>2764</v>
      </c>
      <c r="B936" s="3" t="s">
        <v>2765</v>
      </c>
      <c r="C936" s="3" t="n">
        <v>8435507868099</v>
      </c>
      <c r="D936" s="4" t="str">
        <f aca="false">HYPERLINK(E936,"Zdjcie")</f>
        <v>Zdjcie</v>
      </c>
      <c r="E936" s="0" t="s">
        <v>2766</v>
      </c>
    </row>
    <row r="937" customFormat="false" ht="13.8" hidden="false" customHeight="false" outlineLevel="0" collapsed="false">
      <c r="A937" s="3" t="s">
        <v>2767</v>
      </c>
      <c r="B937" s="3" t="s">
        <v>2768</v>
      </c>
      <c r="C937" s="3" t="n">
        <v>8435507850773</v>
      </c>
      <c r="D937" s="4" t="str">
        <f aca="false">HYPERLINK(E937,"Zdjcie")</f>
        <v>Zdjcie</v>
      </c>
      <c r="E937" s="0" t="s">
        <v>2769</v>
      </c>
    </row>
    <row r="938" customFormat="false" ht="13.8" hidden="false" customHeight="false" outlineLevel="0" collapsed="false">
      <c r="A938" s="3" t="s">
        <v>2770</v>
      </c>
      <c r="B938" s="3" t="s">
        <v>2771</v>
      </c>
      <c r="C938" s="3" t="n">
        <v>8435507857932</v>
      </c>
      <c r="D938" s="4" t="str">
        <f aca="false">HYPERLINK(E938,"Zdjcie")</f>
        <v>Zdjcie</v>
      </c>
      <c r="E938" s="0" t="s">
        <v>2772</v>
      </c>
    </row>
    <row r="939" customFormat="false" ht="13.8" hidden="false" customHeight="false" outlineLevel="0" collapsed="false">
      <c r="A939" s="3" t="s">
        <v>2773</v>
      </c>
      <c r="B939" s="3" t="s">
        <v>2774</v>
      </c>
      <c r="C939" s="3" t="n">
        <v>5903235653889</v>
      </c>
      <c r="D939" s="4" t="str">
        <f aca="false">HYPERLINK(E939,"Zdjcie")</f>
        <v>Zdjcie</v>
      </c>
      <c r="E939" s="0" t="s">
        <v>2775</v>
      </c>
    </row>
    <row r="940" customFormat="false" ht="13.8" hidden="false" customHeight="false" outlineLevel="0" collapsed="false">
      <c r="A940" s="3" t="s">
        <v>2776</v>
      </c>
      <c r="B940" s="3" t="s">
        <v>2777</v>
      </c>
      <c r="C940" s="3" t="n">
        <v>5903235654145</v>
      </c>
      <c r="D940" s="4" t="str">
        <f aca="false">HYPERLINK(E940,"Zdjcie")</f>
        <v>Zdjcie</v>
      </c>
      <c r="E940" s="0" t="s">
        <v>2778</v>
      </c>
    </row>
    <row r="941" customFormat="false" ht="13.8" hidden="false" customHeight="false" outlineLevel="0" collapsed="false">
      <c r="A941" s="3" t="s">
        <v>2779</v>
      </c>
      <c r="B941" s="3" t="s">
        <v>2780</v>
      </c>
      <c r="C941" s="3" t="n">
        <v>5903235655272</v>
      </c>
      <c r="D941" s="4" t="str">
        <f aca="false">HYPERLINK(E941,"Zdjcie")</f>
        <v>Zdjcie</v>
      </c>
      <c r="E941" s="0" t="s">
        <v>2781</v>
      </c>
    </row>
    <row r="942" customFormat="false" ht="13.8" hidden="false" customHeight="false" outlineLevel="0" collapsed="false">
      <c r="A942" s="3" t="s">
        <v>2782</v>
      </c>
      <c r="B942" s="3" t="s">
        <v>2783</v>
      </c>
      <c r="C942" s="3" t="n">
        <v>5903235652325</v>
      </c>
      <c r="D942" s="4" t="str">
        <f aca="false">HYPERLINK(E942,"Zdjcie")</f>
        <v>Zdjcie</v>
      </c>
      <c r="E942" s="0" t="s">
        <v>2784</v>
      </c>
    </row>
    <row r="943" customFormat="false" ht="13.8" hidden="false" customHeight="false" outlineLevel="0" collapsed="false">
      <c r="A943" s="3" t="s">
        <v>2785</v>
      </c>
      <c r="B943" s="3" t="s">
        <v>2786</v>
      </c>
      <c r="C943" s="3" t="n">
        <v>5903235652578</v>
      </c>
      <c r="D943" s="4" t="str">
        <f aca="false">HYPERLINK(E943,"Zdjcie")</f>
        <v>Zdjcie</v>
      </c>
      <c r="E943" s="0" t="s">
        <v>2787</v>
      </c>
    </row>
    <row r="944" customFormat="false" ht="13.8" hidden="false" customHeight="false" outlineLevel="0" collapsed="false">
      <c r="A944" s="3" t="s">
        <v>2788</v>
      </c>
      <c r="B944" s="3" t="s">
        <v>2789</v>
      </c>
      <c r="C944" s="3" t="n">
        <v>5903235652974</v>
      </c>
      <c r="D944" s="4" t="str">
        <f aca="false">HYPERLINK(E944,"Zdjcie")</f>
        <v>Zdjcie</v>
      </c>
      <c r="E944" s="0" t="s">
        <v>2790</v>
      </c>
    </row>
    <row r="945" customFormat="false" ht="13.8" hidden="false" customHeight="false" outlineLevel="0" collapsed="false">
      <c r="A945" s="3" t="s">
        <v>2791</v>
      </c>
      <c r="B945" s="3" t="s">
        <v>2792</v>
      </c>
      <c r="C945" s="3" t="n">
        <v>5903235620706</v>
      </c>
      <c r="D945" s="4" t="str">
        <f aca="false">HYPERLINK(E945,"Zdjcie")</f>
        <v>Zdjcie</v>
      </c>
      <c r="E945" s="0" t="s">
        <v>2793</v>
      </c>
    </row>
    <row r="946" customFormat="false" ht="13.8" hidden="false" customHeight="false" outlineLevel="0" collapsed="false">
      <c r="A946" s="3" t="s">
        <v>2794</v>
      </c>
      <c r="B946" s="3" t="s">
        <v>2795</v>
      </c>
      <c r="C946" s="3" t="n">
        <v>5903235653759</v>
      </c>
      <c r="D946" s="4" t="str">
        <f aca="false">HYPERLINK(E946,"Zdjcie")</f>
        <v>Zdjcie</v>
      </c>
      <c r="E946" s="0" t="s">
        <v>2796</v>
      </c>
    </row>
    <row r="947" customFormat="false" ht="13.8" hidden="false" customHeight="false" outlineLevel="0" collapsed="false">
      <c r="A947" s="3" t="s">
        <v>2797</v>
      </c>
      <c r="B947" s="3" t="s">
        <v>2798</v>
      </c>
      <c r="C947" s="3" t="n">
        <v>5903235653278</v>
      </c>
      <c r="D947" s="4" t="str">
        <f aca="false">HYPERLINK(E947,"Zdjcie")</f>
        <v>Zdjcie</v>
      </c>
      <c r="E947" s="0" t="s">
        <v>2799</v>
      </c>
    </row>
    <row r="948" customFormat="false" ht="13.8" hidden="false" customHeight="false" outlineLevel="0" collapsed="false">
      <c r="A948" s="3" t="s">
        <v>2800</v>
      </c>
      <c r="B948" s="3" t="s">
        <v>2801</v>
      </c>
      <c r="C948" s="3" t="n">
        <v>5903235654015</v>
      </c>
      <c r="D948" s="4" t="str">
        <f aca="false">HYPERLINK(E948,"Zdjcie")</f>
        <v>Zdjcie</v>
      </c>
      <c r="E948" s="0" t="s">
        <v>2802</v>
      </c>
    </row>
    <row r="949" customFormat="false" ht="13.8" hidden="false" customHeight="false" outlineLevel="0" collapsed="false">
      <c r="A949" s="3" t="s">
        <v>2803</v>
      </c>
      <c r="B949" s="3" t="s">
        <v>2804</v>
      </c>
      <c r="C949" s="3" t="n">
        <v>5903235622984</v>
      </c>
      <c r="D949" s="4" t="str">
        <f aca="false">HYPERLINK(E949,"Zdjcie")</f>
        <v>Zdjcie</v>
      </c>
      <c r="E949" s="0" t="s">
        <v>2805</v>
      </c>
    </row>
    <row r="950" customFormat="false" ht="13.8" hidden="false" customHeight="false" outlineLevel="0" collapsed="false">
      <c r="A950" s="3" t="s">
        <v>2806</v>
      </c>
      <c r="B950" s="3" t="s">
        <v>2807</v>
      </c>
      <c r="C950" s="3" t="n">
        <v>5903235653186</v>
      </c>
      <c r="D950" s="4" t="str">
        <f aca="false">HYPERLINK(E950,"Zdjcie")</f>
        <v>Zdjcie</v>
      </c>
      <c r="E950" s="0" t="s">
        <v>2808</v>
      </c>
    </row>
    <row r="951" customFormat="false" ht="13.8" hidden="false" customHeight="false" outlineLevel="0" collapsed="false">
      <c r="A951" s="3" t="s">
        <v>2809</v>
      </c>
      <c r="B951" s="3" t="s">
        <v>2810</v>
      </c>
      <c r="C951" s="3" t="n">
        <v>5903235653377</v>
      </c>
      <c r="D951" s="4" t="str">
        <f aca="false">HYPERLINK(E951,"Zdjcie")</f>
        <v>Zdjcie</v>
      </c>
      <c r="E951" s="0" t="s">
        <v>2811</v>
      </c>
    </row>
    <row r="952" customFormat="false" ht="13.8" hidden="false" customHeight="false" outlineLevel="0" collapsed="false">
      <c r="A952" s="3" t="s">
        <v>2812</v>
      </c>
      <c r="B952" s="3" t="s">
        <v>2813</v>
      </c>
      <c r="C952" s="3" t="n">
        <v>8435507869188</v>
      </c>
      <c r="D952" s="4" t="str">
        <f aca="false">HYPERLINK(E952,"Zdjcie")</f>
        <v>Zdjcie</v>
      </c>
      <c r="E952" s="0" t="s">
        <v>2814</v>
      </c>
    </row>
    <row r="953" customFormat="false" ht="13.8" hidden="false" customHeight="false" outlineLevel="0" collapsed="false">
      <c r="A953" s="3" t="s">
        <v>2815</v>
      </c>
      <c r="B953" s="3" t="s">
        <v>2816</v>
      </c>
      <c r="C953" s="3" t="n">
        <v>5901137175621</v>
      </c>
      <c r="D953" s="4" t="str">
        <f aca="false">HYPERLINK(E953,"Zdjcie")</f>
        <v>Zdjcie</v>
      </c>
      <c r="E953" s="0" t="s">
        <v>2817</v>
      </c>
    </row>
    <row r="954" customFormat="false" ht="13.8" hidden="false" customHeight="false" outlineLevel="0" collapsed="false">
      <c r="A954" s="3" t="s">
        <v>2818</v>
      </c>
      <c r="B954" s="3" t="s">
        <v>2819</v>
      </c>
      <c r="C954" s="3" t="n">
        <v>5904335823615</v>
      </c>
      <c r="D954" s="4" t="str">
        <f aca="false">HYPERLINK(E954,"Zdjcie")</f>
        <v>Zdjcie</v>
      </c>
      <c r="E954" s="0" t="s">
        <v>2820</v>
      </c>
    </row>
    <row r="955" customFormat="false" ht="13.8" hidden="false" customHeight="false" outlineLevel="0" collapsed="false">
      <c r="A955" s="3" t="s">
        <v>2821</v>
      </c>
      <c r="B955" s="3" t="s">
        <v>2819</v>
      </c>
      <c r="C955" s="3" t="n">
        <v>5904335823844</v>
      </c>
      <c r="D955" s="4" t="str">
        <f aca="false">HYPERLINK(E955,"Zdjcie")</f>
        <v>Zdjcie</v>
      </c>
      <c r="E955" s="0" t="s">
        <v>2822</v>
      </c>
    </row>
    <row r="956" customFormat="false" ht="13.8" hidden="false" customHeight="false" outlineLevel="0" collapsed="false">
      <c r="A956" s="3" t="s">
        <v>2823</v>
      </c>
      <c r="B956" s="3" t="s">
        <v>2824</v>
      </c>
      <c r="C956" s="3" t="n">
        <v>5903235653599</v>
      </c>
      <c r="D956" s="4" t="str">
        <f aca="false">HYPERLINK(E956,"Zdjcie")</f>
        <v>Zdjcie</v>
      </c>
      <c r="E956" s="0" t="s">
        <v>2825</v>
      </c>
    </row>
    <row r="957" customFormat="false" ht="13.8" hidden="false" customHeight="false" outlineLevel="0" collapsed="false">
      <c r="A957" s="3" t="s">
        <v>2826</v>
      </c>
      <c r="B957" s="3" t="s">
        <v>2827</v>
      </c>
      <c r="C957" s="3" t="n">
        <v>5903235652950</v>
      </c>
      <c r="D957" s="4" t="str">
        <f aca="false">HYPERLINK(E957,"Zdjcie")</f>
        <v>Zdjcie</v>
      </c>
      <c r="E957" s="0" t="s">
        <v>2828</v>
      </c>
    </row>
    <row r="958" customFormat="false" ht="13.8" hidden="false" customHeight="false" outlineLevel="0" collapsed="false">
      <c r="A958" s="3" t="s">
        <v>2829</v>
      </c>
      <c r="B958" s="3" t="s">
        <v>2830</v>
      </c>
      <c r="C958" s="3" t="n">
        <v>5903235653872</v>
      </c>
      <c r="D958" s="4" t="str">
        <f aca="false">HYPERLINK(E958,"Zdjcie")</f>
        <v>Zdjcie</v>
      </c>
      <c r="E958" s="0" t="s">
        <v>2831</v>
      </c>
    </row>
    <row r="959" customFormat="false" ht="13.8" hidden="false" customHeight="false" outlineLevel="0" collapsed="false">
      <c r="A959" s="3" t="s">
        <v>2832</v>
      </c>
      <c r="B959" s="3" t="s">
        <v>2833</v>
      </c>
      <c r="C959" s="3" t="n">
        <v>5903235653742</v>
      </c>
      <c r="D959" s="4" t="str">
        <f aca="false">HYPERLINK(E959,"Zdjcie")</f>
        <v>Zdjcie</v>
      </c>
      <c r="E959" s="0" t="s">
        <v>2834</v>
      </c>
    </row>
    <row r="960" customFormat="false" ht="13.8" hidden="false" customHeight="false" outlineLevel="0" collapsed="false">
      <c r="A960" s="3" t="s">
        <v>2835</v>
      </c>
      <c r="B960" s="3" t="s">
        <v>2836</v>
      </c>
      <c r="C960" s="3" t="n">
        <v>5903235653711</v>
      </c>
      <c r="D960" s="4" t="str">
        <f aca="false">HYPERLINK(E960,"Zdjcie")</f>
        <v>Zdjcie</v>
      </c>
      <c r="E960" s="0" t="s">
        <v>2837</v>
      </c>
    </row>
    <row r="961" customFormat="false" ht="13.8" hidden="false" customHeight="false" outlineLevel="0" collapsed="false">
      <c r="A961" s="3" t="s">
        <v>2838</v>
      </c>
      <c r="B961" s="3" t="s">
        <v>2839</v>
      </c>
      <c r="C961" s="3" t="n">
        <v>5903235653445</v>
      </c>
      <c r="D961" s="4" t="str">
        <f aca="false">HYPERLINK(E961,"Zdjcie")</f>
        <v>Zdjcie</v>
      </c>
      <c r="E961" s="0" t="s">
        <v>2840</v>
      </c>
    </row>
    <row r="962" customFormat="false" ht="13.8" hidden="false" customHeight="false" outlineLevel="0" collapsed="false">
      <c r="A962" s="3" t="s">
        <v>2841</v>
      </c>
      <c r="B962" s="3" t="s">
        <v>2842</v>
      </c>
      <c r="C962" s="3" t="n">
        <v>5903235653605</v>
      </c>
      <c r="D962" s="4" t="str">
        <f aca="false">HYPERLINK(E962,"Zdjcie")</f>
        <v>Zdjcie</v>
      </c>
      <c r="E962" s="0" t="s">
        <v>2843</v>
      </c>
    </row>
    <row r="963" customFormat="false" ht="13.8" hidden="false" customHeight="false" outlineLevel="0" collapsed="false">
      <c r="A963" s="3" t="s">
        <v>2844</v>
      </c>
      <c r="B963" s="3" t="s">
        <v>2845</v>
      </c>
      <c r="C963" s="3" t="n">
        <v>5903235653360</v>
      </c>
      <c r="D963" s="4" t="str">
        <f aca="false">HYPERLINK(E963,"Zdjcie")</f>
        <v>Zdjcie</v>
      </c>
      <c r="E963" s="0" t="s">
        <v>2846</v>
      </c>
    </row>
    <row r="964" customFormat="false" ht="13.8" hidden="false" customHeight="false" outlineLevel="0" collapsed="false">
      <c r="A964" s="3" t="s">
        <v>2847</v>
      </c>
      <c r="B964" s="3" t="s">
        <v>2848</v>
      </c>
      <c r="C964" s="3" t="n">
        <v>5903235626005</v>
      </c>
      <c r="D964" s="4" t="str">
        <f aca="false">HYPERLINK(E964,"Zdjcie")</f>
        <v>Zdjcie</v>
      </c>
      <c r="E964" s="0" t="s">
        <v>2849</v>
      </c>
    </row>
    <row r="965" customFormat="false" ht="13.8" hidden="false" customHeight="false" outlineLevel="0" collapsed="false">
      <c r="A965" s="3" t="s">
        <v>2850</v>
      </c>
      <c r="B965" s="3" t="s">
        <v>2851</v>
      </c>
      <c r="C965" s="3" t="n">
        <v>5903235619076</v>
      </c>
      <c r="D965" s="4" t="str">
        <f aca="false">HYPERLINK(E965,"Zdjcie")</f>
        <v>Zdjcie</v>
      </c>
      <c r="E965" s="0" t="s">
        <v>2852</v>
      </c>
    </row>
    <row r="966" customFormat="false" ht="13.8" hidden="false" customHeight="false" outlineLevel="0" collapsed="false">
      <c r="A966" s="3" t="s">
        <v>2853</v>
      </c>
      <c r="B966" s="3" t="s">
        <v>2854</v>
      </c>
      <c r="C966" s="3" t="n">
        <v>5903235619120</v>
      </c>
      <c r="D966" s="4" t="str">
        <f aca="false">HYPERLINK(E966,"Zdjcie")</f>
        <v>Zdjcie</v>
      </c>
      <c r="E966" s="0" t="s">
        <v>2855</v>
      </c>
    </row>
    <row r="967" customFormat="false" ht="13.8" hidden="false" customHeight="false" outlineLevel="0" collapsed="false">
      <c r="A967" s="3" t="s">
        <v>2856</v>
      </c>
      <c r="B967" s="3" t="s">
        <v>2857</v>
      </c>
      <c r="C967" s="3" t="n">
        <v>5903235608919</v>
      </c>
      <c r="D967" s="4" t="str">
        <f aca="false">HYPERLINK(E967,"Zdjcie")</f>
        <v>Zdjcie</v>
      </c>
      <c r="E967" s="0" t="s">
        <v>2858</v>
      </c>
    </row>
    <row r="968" customFormat="false" ht="13.8" hidden="false" customHeight="false" outlineLevel="0" collapsed="false">
      <c r="A968" s="3" t="s">
        <v>2859</v>
      </c>
      <c r="B968" s="3" t="s">
        <v>2860</v>
      </c>
      <c r="C968" s="3" t="n">
        <v>5903235645525</v>
      </c>
      <c r="D968" s="4" t="str">
        <f aca="false">HYPERLINK(E968,"Zdjcie")</f>
        <v>Zdjcie</v>
      </c>
      <c r="E968" s="0" t="s">
        <v>2861</v>
      </c>
    </row>
    <row r="969" customFormat="false" ht="13.8" hidden="false" customHeight="false" outlineLevel="0" collapsed="false">
      <c r="A969" s="3" t="s">
        <v>2862</v>
      </c>
      <c r="B969" s="3" t="s">
        <v>2863</v>
      </c>
      <c r="C969" s="3" t="n">
        <v>5903235645631</v>
      </c>
      <c r="D969" s="4" t="str">
        <f aca="false">HYPERLINK(E969,"Zdjcie")</f>
        <v>Zdjcie</v>
      </c>
      <c r="E969" s="0" t="s">
        <v>2864</v>
      </c>
    </row>
    <row r="970" customFormat="false" ht="13.8" hidden="false" customHeight="false" outlineLevel="0" collapsed="false">
      <c r="A970" s="3" t="s">
        <v>2865</v>
      </c>
      <c r="B970" s="3" t="s">
        <v>2866</v>
      </c>
      <c r="C970" s="3" t="n">
        <v>5903235645518</v>
      </c>
      <c r="D970" s="4" t="str">
        <f aca="false">HYPERLINK(E970,"Zdjcie")</f>
        <v>Zdjcie</v>
      </c>
      <c r="E970" s="0" t="s">
        <v>2867</v>
      </c>
    </row>
    <row r="971" customFormat="false" ht="13.8" hidden="false" customHeight="false" outlineLevel="0" collapsed="false">
      <c r="A971" s="3" t="s">
        <v>2868</v>
      </c>
      <c r="B971" s="3" t="s">
        <v>2869</v>
      </c>
      <c r="C971" s="3" t="n">
        <v>5903235645778</v>
      </c>
      <c r="D971" s="4" t="str">
        <f aca="false">HYPERLINK(E971,"Zdjcie")</f>
        <v>Zdjcie</v>
      </c>
      <c r="E971" s="0" t="s">
        <v>2870</v>
      </c>
    </row>
    <row r="972" customFormat="false" ht="13.8" hidden="false" customHeight="false" outlineLevel="0" collapsed="false">
      <c r="A972" s="3" t="s">
        <v>2871</v>
      </c>
      <c r="B972" s="3" t="s">
        <v>2872</v>
      </c>
      <c r="C972" s="3" t="n">
        <v>5903235645013</v>
      </c>
      <c r="D972" s="4" t="str">
        <f aca="false">HYPERLINK(E972,"Zdjcie")</f>
        <v>Zdjcie</v>
      </c>
      <c r="E972" s="0" t="s">
        <v>2873</v>
      </c>
    </row>
    <row r="973" customFormat="false" ht="13.8" hidden="false" customHeight="false" outlineLevel="0" collapsed="false">
      <c r="A973" s="3" t="s">
        <v>2874</v>
      </c>
      <c r="B973" s="3" t="s">
        <v>2875</v>
      </c>
      <c r="C973" s="3" t="n">
        <v>5903235645624</v>
      </c>
      <c r="D973" s="4" t="str">
        <f aca="false">HYPERLINK(E973,"Zdjcie")</f>
        <v>Zdjcie</v>
      </c>
      <c r="E973" s="0" t="s">
        <v>2876</v>
      </c>
    </row>
    <row r="974" customFormat="false" ht="13.8" hidden="false" customHeight="false" outlineLevel="0" collapsed="false">
      <c r="A974" s="3" t="s">
        <v>2877</v>
      </c>
      <c r="B974" s="3" t="s">
        <v>2878</v>
      </c>
      <c r="C974" s="3" t="n">
        <v>8435507867160</v>
      </c>
      <c r="D974" s="4" t="str">
        <f aca="false">HYPERLINK(E974,"Zdjcie")</f>
        <v>Zdjcie</v>
      </c>
      <c r="E974" s="0" t="s">
        <v>2879</v>
      </c>
    </row>
    <row r="975" customFormat="false" ht="13.8" hidden="false" customHeight="false" outlineLevel="0" collapsed="false">
      <c r="A975" s="3" t="s">
        <v>2880</v>
      </c>
      <c r="B975" s="3" t="s">
        <v>2881</v>
      </c>
      <c r="C975" s="3" t="n">
        <v>3831119458034</v>
      </c>
      <c r="D975" s="4" t="str">
        <f aca="false">HYPERLINK(E975,"Zdjcie")</f>
        <v>Zdjcie</v>
      </c>
      <c r="E975" s="0" t="s">
        <v>2882</v>
      </c>
    </row>
    <row r="976" customFormat="false" ht="13.8" hidden="false" customHeight="false" outlineLevel="0" collapsed="false">
      <c r="A976" s="3" t="s">
        <v>2883</v>
      </c>
      <c r="B976" s="3" t="s">
        <v>2884</v>
      </c>
      <c r="C976" s="3" t="n">
        <v>3831119457563</v>
      </c>
      <c r="D976" s="4" t="str">
        <f aca="false">HYPERLINK(E976,"Zdjcie")</f>
        <v>Zdjcie</v>
      </c>
      <c r="E976" s="0" t="s">
        <v>2885</v>
      </c>
    </row>
    <row r="977" customFormat="false" ht="13.8" hidden="false" customHeight="false" outlineLevel="0" collapsed="false">
      <c r="A977" s="3" t="s">
        <v>2886</v>
      </c>
      <c r="B977" s="3" t="s">
        <v>2887</v>
      </c>
      <c r="C977" s="3" t="n">
        <v>3831119457556</v>
      </c>
      <c r="D977" s="4" t="str">
        <f aca="false">HYPERLINK(E977,"Zdjcie")</f>
        <v>Zdjcie</v>
      </c>
      <c r="E977" s="0" t="s">
        <v>2888</v>
      </c>
    </row>
    <row r="978" customFormat="false" ht="13.8" hidden="false" customHeight="false" outlineLevel="0" collapsed="false">
      <c r="A978" s="3" t="s">
        <v>2889</v>
      </c>
      <c r="B978" s="3" t="s">
        <v>2890</v>
      </c>
      <c r="C978" s="3" t="n">
        <v>3831119458775</v>
      </c>
      <c r="D978" s="4" t="str">
        <f aca="false">HYPERLINK(E978,"Zdjcie")</f>
        <v>Zdjcie</v>
      </c>
      <c r="E978" s="0" t="s">
        <v>2891</v>
      </c>
    </row>
    <row r="979" customFormat="false" ht="13.8" hidden="false" customHeight="false" outlineLevel="0" collapsed="false">
      <c r="A979" s="3" t="s">
        <v>2892</v>
      </c>
      <c r="B979" s="3" t="s">
        <v>2893</v>
      </c>
      <c r="C979" s="3" t="n">
        <v>5901466226520</v>
      </c>
      <c r="D979" s="4" t="str">
        <f aca="false">HYPERLINK(E979,"Zdjcie")</f>
        <v>Zdjcie</v>
      </c>
      <c r="E979" s="0" t="s">
        <v>2894</v>
      </c>
    </row>
    <row r="980" customFormat="false" ht="13.8" hidden="false" customHeight="false" outlineLevel="0" collapsed="false">
      <c r="A980" s="3" t="s">
        <v>2895</v>
      </c>
      <c r="B980" s="3" t="s">
        <v>2896</v>
      </c>
      <c r="C980" s="3" t="n">
        <v>5901137176338</v>
      </c>
      <c r="D980" s="4" t="str">
        <f aca="false">HYPERLINK(E980,"Zdjcie")</f>
        <v>Zdjcie</v>
      </c>
      <c r="E980" s="0" t="s">
        <v>2897</v>
      </c>
    </row>
    <row r="981" customFormat="false" ht="13.8" hidden="false" customHeight="false" outlineLevel="0" collapsed="false">
      <c r="A981" s="3" t="s">
        <v>2898</v>
      </c>
      <c r="B981" s="3" t="s">
        <v>2899</v>
      </c>
      <c r="C981" s="3" t="n">
        <v>5901137175027</v>
      </c>
      <c r="D981" s="4" t="str">
        <f aca="false">HYPERLINK(E981,"Zdjcie")</f>
        <v>Zdjcie</v>
      </c>
      <c r="E981" s="0" t="s">
        <v>2900</v>
      </c>
    </row>
    <row r="982" customFormat="false" ht="13.8" hidden="false" customHeight="false" outlineLevel="0" collapsed="false">
      <c r="A982" s="3" t="s">
        <v>2901</v>
      </c>
      <c r="B982" s="3" t="s">
        <v>2902</v>
      </c>
      <c r="C982" s="3" t="n">
        <v>5901137176260</v>
      </c>
      <c r="D982" s="4" t="str">
        <f aca="false">HYPERLINK(E982,"Zdjcie")</f>
        <v>Zdjcie</v>
      </c>
      <c r="E982" s="0" t="s">
        <v>2903</v>
      </c>
    </row>
    <row r="983" customFormat="false" ht="13.8" hidden="false" customHeight="false" outlineLevel="0" collapsed="false">
      <c r="A983" s="3" t="s">
        <v>2904</v>
      </c>
      <c r="B983" s="3" t="s">
        <v>2905</v>
      </c>
      <c r="C983" s="3" t="n">
        <v>5901137175140</v>
      </c>
      <c r="D983" s="4" t="str">
        <f aca="false">HYPERLINK(E983,"Zdjcie")</f>
        <v>Zdjcie</v>
      </c>
      <c r="E983" s="0" t="s">
        <v>2906</v>
      </c>
    </row>
    <row r="984" customFormat="false" ht="13.8" hidden="false" customHeight="false" outlineLevel="0" collapsed="false">
      <c r="A984" s="3" t="s">
        <v>2907</v>
      </c>
      <c r="B984" s="3" t="s">
        <v>2908</v>
      </c>
      <c r="C984" s="3" t="n">
        <v>5901137196442</v>
      </c>
      <c r="D984" s="4"/>
    </row>
    <row r="985" customFormat="false" ht="13.8" hidden="false" customHeight="false" outlineLevel="0" collapsed="false">
      <c r="A985" s="3" t="s">
        <v>2909</v>
      </c>
      <c r="B985" s="3" t="s">
        <v>2910</v>
      </c>
      <c r="C985" s="3" t="n">
        <v>5901137175065</v>
      </c>
      <c r="D985" s="4" t="str">
        <f aca="false">HYPERLINK(E985,"Zdjcie")</f>
        <v>Zdjcie</v>
      </c>
      <c r="E985" s="0" t="s">
        <v>2911</v>
      </c>
    </row>
    <row r="986" customFormat="false" ht="13.8" hidden="false" customHeight="false" outlineLevel="0" collapsed="false">
      <c r="A986" s="3" t="s">
        <v>2912</v>
      </c>
      <c r="B986" s="3" t="s">
        <v>2913</v>
      </c>
      <c r="C986" s="3" t="n">
        <v>5901137176307</v>
      </c>
      <c r="D986" s="4" t="str">
        <f aca="false">HYPERLINK(E986,"Zdjcie")</f>
        <v>Zdjcie</v>
      </c>
      <c r="E986" s="0" t="s">
        <v>2914</v>
      </c>
    </row>
    <row r="987" customFormat="false" ht="13.8" hidden="false" customHeight="false" outlineLevel="0" collapsed="false">
      <c r="A987" s="3" t="s">
        <v>2915</v>
      </c>
      <c r="B987" s="3" t="s">
        <v>2916</v>
      </c>
      <c r="C987" s="3" t="n">
        <v>5901137175102</v>
      </c>
      <c r="D987" s="4" t="str">
        <f aca="false">HYPERLINK(E987,"Zdjcie")</f>
        <v>Zdjcie</v>
      </c>
      <c r="E987" s="0" t="s">
        <v>2917</v>
      </c>
    </row>
    <row r="988" customFormat="false" ht="13.8" hidden="false" customHeight="false" outlineLevel="0" collapsed="false">
      <c r="A988" s="3" t="s">
        <v>2918</v>
      </c>
      <c r="B988" s="3" t="s">
        <v>2919</v>
      </c>
      <c r="C988" s="3" t="n">
        <v>5903162116327</v>
      </c>
      <c r="D988" s="4" t="str">
        <f aca="false">HYPERLINK(E988,"Zdjcie")</f>
        <v>Zdjcie</v>
      </c>
      <c r="E988" s="0" t="s">
        <v>2920</v>
      </c>
    </row>
    <row r="989" customFormat="false" ht="13.8" hidden="false" customHeight="false" outlineLevel="0" collapsed="false">
      <c r="A989" s="3" t="s">
        <v>2921</v>
      </c>
      <c r="B989" s="3" t="s">
        <v>2922</v>
      </c>
      <c r="C989" s="3" t="n">
        <v>5903162116372</v>
      </c>
      <c r="D989" s="4" t="str">
        <f aca="false">HYPERLINK(E989,"Zdjcie")</f>
        <v>Zdjcie</v>
      </c>
      <c r="E989" s="0" t="s">
        <v>2923</v>
      </c>
    </row>
    <row r="990" customFormat="false" ht="13.8" hidden="false" customHeight="false" outlineLevel="0" collapsed="false">
      <c r="A990" s="3" t="s">
        <v>2924</v>
      </c>
      <c r="B990" s="3" t="s">
        <v>2925</v>
      </c>
      <c r="C990" s="3" t="n">
        <v>5903162121666</v>
      </c>
      <c r="D990" s="4" t="str">
        <f aca="false">HYPERLINK(E990,"Zdjcie")</f>
        <v>Zdjcie</v>
      </c>
      <c r="E990" s="0" t="s">
        <v>2926</v>
      </c>
    </row>
    <row r="991" customFormat="false" ht="13.8" hidden="false" customHeight="false" outlineLevel="0" collapsed="false">
      <c r="A991" s="3" t="s">
        <v>2927</v>
      </c>
      <c r="B991" s="3" t="s">
        <v>2928</v>
      </c>
      <c r="C991" s="3" t="n">
        <v>5903162113920</v>
      </c>
      <c r="D991" s="4" t="str">
        <f aca="false">HYPERLINK(E991,"Zdjcie")</f>
        <v>Zdjcie</v>
      </c>
      <c r="E991" s="0" t="s">
        <v>2929</v>
      </c>
    </row>
    <row r="992" customFormat="false" ht="13.8" hidden="false" customHeight="false" outlineLevel="0" collapsed="false">
      <c r="A992" s="3" t="s">
        <v>2930</v>
      </c>
      <c r="B992" s="3" t="s">
        <v>2931</v>
      </c>
      <c r="C992" s="3" t="n">
        <v>5903162113937</v>
      </c>
      <c r="D992" s="4" t="str">
        <f aca="false">HYPERLINK(E992,"Zdjcie")</f>
        <v>Zdjcie</v>
      </c>
      <c r="E992" s="0" t="s">
        <v>2932</v>
      </c>
    </row>
    <row r="993" customFormat="false" ht="13.8" hidden="false" customHeight="false" outlineLevel="0" collapsed="false">
      <c r="A993" s="3" t="s">
        <v>2933</v>
      </c>
      <c r="B993" s="3" t="s">
        <v>2934</v>
      </c>
      <c r="C993" s="3" t="n">
        <v>5903162118055</v>
      </c>
      <c r="D993" s="4" t="str">
        <f aca="false">HYPERLINK(E993,"Zdjcie")</f>
        <v>Zdjcie</v>
      </c>
      <c r="E993" s="0" t="s">
        <v>2935</v>
      </c>
    </row>
    <row r="994" customFormat="false" ht="13.8" hidden="false" customHeight="false" outlineLevel="0" collapsed="false">
      <c r="A994" s="3" t="s">
        <v>2936</v>
      </c>
      <c r="B994" s="3" t="s">
        <v>2937</v>
      </c>
      <c r="C994" s="3" t="n">
        <v>5903162118116</v>
      </c>
      <c r="D994" s="4" t="str">
        <f aca="false">HYPERLINK(E994,"Zdjcie")</f>
        <v>Zdjcie</v>
      </c>
      <c r="E994" s="0" t="s">
        <v>2938</v>
      </c>
    </row>
    <row r="995" customFormat="false" ht="13.8" hidden="false" customHeight="false" outlineLevel="0" collapsed="false">
      <c r="A995" s="3" t="s">
        <v>2939</v>
      </c>
      <c r="B995" s="3" t="s">
        <v>2940</v>
      </c>
      <c r="C995" s="3" t="n">
        <v>5903162118178</v>
      </c>
      <c r="D995" s="4" t="str">
        <f aca="false">HYPERLINK(E995,"Zdjcie")</f>
        <v>Zdjcie</v>
      </c>
      <c r="E995" s="0" t="s">
        <v>2941</v>
      </c>
    </row>
    <row r="996" customFormat="false" ht="13.8" hidden="false" customHeight="false" outlineLevel="0" collapsed="false">
      <c r="A996" s="3" t="s">
        <v>2942</v>
      </c>
      <c r="B996" s="3" t="s">
        <v>2943</v>
      </c>
      <c r="C996" s="3" t="n">
        <v>5901130089123</v>
      </c>
      <c r="D996" s="4" t="str">
        <f aca="false">HYPERLINK(E996,"Zdjcie")</f>
        <v>Zdjcie</v>
      </c>
      <c r="E996" s="0" t="s">
        <v>2944</v>
      </c>
    </row>
    <row r="997" customFormat="false" ht="13.8" hidden="false" customHeight="false" outlineLevel="0" collapsed="false">
      <c r="A997" s="3" t="s">
        <v>2945</v>
      </c>
      <c r="B997" s="3" t="s">
        <v>2946</v>
      </c>
      <c r="C997" s="3" t="n">
        <v>5901130089154</v>
      </c>
      <c r="D997" s="4" t="str">
        <f aca="false">HYPERLINK(E997,"Zdjcie")</f>
        <v>Zdjcie</v>
      </c>
      <c r="E997" s="0" t="s">
        <v>2947</v>
      </c>
    </row>
    <row r="998" customFormat="false" ht="13.8" hidden="false" customHeight="false" outlineLevel="0" collapsed="false">
      <c r="A998" s="3" t="s">
        <v>2948</v>
      </c>
      <c r="B998" s="3" t="s">
        <v>2949</v>
      </c>
      <c r="C998" s="3" t="n">
        <v>5901130089161</v>
      </c>
      <c r="D998" s="4" t="str">
        <f aca="false">HYPERLINK(E998,"Zdjcie")</f>
        <v>Zdjcie</v>
      </c>
      <c r="E998" s="0" t="s">
        <v>2950</v>
      </c>
    </row>
    <row r="999" customFormat="false" ht="13.8" hidden="false" customHeight="false" outlineLevel="0" collapsed="false">
      <c r="A999" s="3" t="s">
        <v>2951</v>
      </c>
      <c r="B999" s="3" t="s">
        <v>2952</v>
      </c>
      <c r="C999" s="3" t="n">
        <v>5901130083091</v>
      </c>
      <c r="D999" s="4" t="str">
        <f aca="false">HYPERLINK(E999,"Zdjcie")</f>
        <v>Zdjcie</v>
      </c>
      <c r="E999" s="0" t="s">
        <v>2953</v>
      </c>
    </row>
    <row r="1000" customFormat="false" ht="13.8" hidden="false" customHeight="false" outlineLevel="0" collapsed="false">
      <c r="A1000" s="3" t="s">
        <v>2954</v>
      </c>
      <c r="B1000" s="3" t="s">
        <v>2955</v>
      </c>
      <c r="C1000" s="3" t="n">
        <v>5901130083220</v>
      </c>
      <c r="D1000" s="4" t="str">
        <f aca="false">HYPERLINK(E1000,"Zdjcie")</f>
        <v>Zdjcie</v>
      </c>
      <c r="E1000" s="0" t="s">
        <v>2956</v>
      </c>
    </row>
    <row r="1001" customFormat="false" ht="13.8" hidden="false" customHeight="false" outlineLevel="0" collapsed="false">
      <c r="A1001" s="3" t="s">
        <v>2957</v>
      </c>
      <c r="B1001" s="3" t="s">
        <v>2958</v>
      </c>
      <c r="C1001" s="3" t="n">
        <v>5901130089260</v>
      </c>
      <c r="D1001" s="4" t="str">
        <f aca="false">HYPERLINK(E1001,"Zdjcie")</f>
        <v>Zdjcie</v>
      </c>
      <c r="E1001" s="0" t="s">
        <v>2959</v>
      </c>
    </row>
    <row r="1002" customFormat="false" ht="13.8" hidden="false" customHeight="false" outlineLevel="0" collapsed="false">
      <c r="A1002" s="3" t="s">
        <v>2960</v>
      </c>
      <c r="B1002" s="3" t="s">
        <v>2961</v>
      </c>
      <c r="C1002" s="3" t="n">
        <v>5901130089307</v>
      </c>
      <c r="D1002" s="4" t="str">
        <f aca="false">HYPERLINK(E1002,"Zdjcie")</f>
        <v>Zdjcie</v>
      </c>
      <c r="E1002" s="0" t="s">
        <v>2962</v>
      </c>
    </row>
    <row r="1003" customFormat="false" ht="13.8" hidden="false" customHeight="false" outlineLevel="0" collapsed="false">
      <c r="A1003" s="3" t="s">
        <v>2963</v>
      </c>
      <c r="B1003" s="3" t="s">
        <v>2964</v>
      </c>
      <c r="C1003" s="3" t="n">
        <v>5901130089345</v>
      </c>
      <c r="D1003" s="4" t="str">
        <f aca="false">HYPERLINK(E1003,"Zdjcie")</f>
        <v>Zdjcie</v>
      </c>
      <c r="E1003" s="0" t="s">
        <v>2965</v>
      </c>
    </row>
    <row r="1004" customFormat="false" ht="13.8" hidden="false" customHeight="false" outlineLevel="0" collapsed="false">
      <c r="A1004" s="3" t="s">
        <v>2966</v>
      </c>
      <c r="B1004" s="3" t="s">
        <v>2967</v>
      </c>
      <c r="C1004" s="3" t="n">
        <v>5901130089352</v>
      </c>
      <c r="D1004" s="4" t="str">
        <f aca="false">HYPERLINK(E1004,"Zdjcie")</f>
        <v>Zdjcie</v>
      </c>
      <c r="E1004" s="0" t="s">
        <v>2968</v>
      </c>
    </row>
    <row r="1005" customFormat="false" ht="13.8" hidden="false" customHeight="false" outlineLevel="0" collapsed="false">
      <c r="A1005" s="3" t="s">
        <v>2969</v>
      </c>
      <c r="B1005" s="3" t="s">
        <v>2970</v>
      </c>
      <c r="C1005" s="3" t="n">
        <v>5901130089383</v>
      </c>
      <c r="D1005" s="4" t="str">
        <f aca="false">HYPERLINK(E1005,"Zdjcie")</f>
        <v>Zdjcie</v>
      </c>
      <c r="E1005" s="0" t="s">
        <v>2971</v>
      </c>
    </row>
    <row r="1006" customFormat="false" ht="13.8" hidden="false" customHeight="false" outlineLevel="0" collapsed="false">
      <c r="A1006" s="3" t="s">
        <v>2972</v>
      </c>
      <c r="B1006" s="3" t="s">
        <v>2973</v>
      </c>
      <c r="C1006" s="3" t="n">
        <v>5901130093816</v>
      </c>
      <c r="D1006" s="4" t="str">
        <f aca="false">HYPERLINK(E1006,"Zdjcie")</f>
        <v>Zdjcie</v>
      </c>
      <c r="E1006" s="0" t="s">
        <v>2974</v>
      </c>
    </row>
    <row r="1007" customFormat="false" ht="13.8" hidden="false" customHeight="false" outlineLevel="0" collapsed="false">
      <c r="A1007" s="3" t="s">
        <v>2975</v>
      </c>
      <c r="B1007" s="3" t="s">
        <v>2976</v>
      </c>
      <c r="C1007" s="3" t="n">
        <v>5901130094318</v>
      </c>
      <c r="D1007" s="4" t="str">
        <f aca="false">HYPERLINK(E1007,"Zdjcie")</f>
        <v>Zdjcie</v>
      </c>
      <c r="E1007" s="0" t="s">
        <v>2977</v>
      </c>
    </row>
    <row r="1008" customFormat="false" ht="13.8" hidden="false" customHeight="false" outlineLevel="0" collapsed="false">
      <c r="A1008" s="3" t="s">
        <v>2978</v>
      </c>
      <c r="B1008" s="3" t="s">
        <v>2979</v>
      </c>
      <c r="C1008" s="3" t="n">
        <v>5901130093830</v>
      </c>
      <c r="D1008" s="4" t="str">
        <f aca="false">HYPERLINK(E1008,"Zdjcie")</f>
        <v>Zdjcie</v>
      </c>
      <c r="E1008" s="0" t="s">
        <v>2980</v>
      </c>
    </row>
    <row r="1009" customFormat="false" ht="13.8" hidden="false" customHeight="false" outlineLevel="0" collapsed="false">
      <c r="A1009" s="3" t="s">
        <v>2981</v>
      </c>
      <c r="B1009" s="3" t="s">
        <v>2982</v>
      </c>
      <c r="C1009" s="3" t="n">
        <v>5901130093878</v>
      </c>
      <c r="D1009" s="4" t="str">
        <f aca="false">HYPERLINK(E1009,"Zdjcie")</f>
        <v>Zdjcie</v>
      </c>
      <c r="E1009" s="0" t="s">
        <v>2983</v>
      </c>
    </row>
    <row r="1010" customFormat="false" ht="13.8" hidden="false" customHeight="false" outlineLevel="0" collapsed="false">
      <c r="A1010" s="3" t="s">
        <v>2984</v>
      </c>
      <c r="B1010" s="3" t="s">
        <v>2985</v>
      </c>
      <c r="C1010" s="3" t="n">
        <v>5901130093885</v>
      </c>
      <c r="D1010" s="4" t="str">
        <f aca="false">HYPERLINK(E1010,"Zdjcie")</f>
        <v>Zdjcie</v>
      </c>
      <c r="E1010" s="0" t="s">
        <v>2986</v>
      </c>
    </row>
    <row r="1011" customFormat="false" ht="13.8" hidden="false" customHeight="false" outlineLevel="0" collapsed="false">
      <c r="A1011" s="3" t="s">
        <v>2987</v>
      </c>
      <c r="B1011" s="3" t="s">
        <v>2988</v>
      </c>
      <c r="C1011" s="3" t="n">
        <v>5901130093915</v>
      </c>
      <c r="D1011" s="4" t="str">
        <f aca="false">HYPERLINK(E1011,"Zdjcie")</f>
        <v>Zdjcie</v>
      </c>
      <c r="E1011" s="0" t="s">
        <v>2989</v>
      </c>
    </row>
    <row r="1012" customFormat="false" ht="13.8" hidden="false" customHeight="false" outlineLevel="0" collapsed="false">
      <c r="A1012" s="3" t="s">
        <v>2990</v>
      </c>
      <c r="B1012" s="3" t="s">
        <v>2991</v>
      </c>
      <c r="C1012" s="3" t="n">
        <v>5901130094226</v>
      </c>
      <c r="D1012" s="4" t="str">
        <f aca="false">HYPERLINK(E1012,"Zdjcie")</f>
        <v>Zdjcie</v>
      </c>
      <c r="E1012" s="0" t="s">
        <v>2992</v>
      </c>
    </row>
    <row r="1013" customFormat="false" ht="13.8" hidden="false" customHeight="false" outlineLevel="0" collapsed="false">
      <c r="A1013" s="3" t="s">
        <v>2993</v>
      </c>
      <c r="B1013" s="3" t="s">
        <v>2994</v>
      </c>
      <c r="C1013" s="3" t="n">
        <v>5901130093939</v>
      </c>
      <c r="D1013" s="4" t="str">
        <f aca="false">HYPERLINK(E1013,"Zdjcie")</f>
        <v>Zdjcie</v>
      </c>
      <c r="E1013" s="0" t="s">
        <v>2995</v>
      </c>
    </row>
    <row r="1014" customFormat="false" ht="13.8" hidden="false" customHeight="false" outlineLevel="0" collapsed="false">
      <c r="A1014" s="3" t="s">
        <v>2996</v>
      </c>
      <c r="B1014" s="3" t="s">
        <v>2997</v>
      </c>
      <c r="C1014" s="3" t="n">
        <v>5901130093953</v>
      </c>
      <c r="D1014" s="4" t="str">
        <f aca="false">HYPERLINK(E1014,"Zdjcie")</f>
        <v>Zdjcie</v>
      </c>
      <c r="E1014" s="0" t="s">
        <v>2998</v>
      </c>
    </row>
    <row r="1015" customFormat="false" ht="13.8" hidden="false" customHeight="false" outlineLevel="0" collapsed="false">
      <c r="A1015" s="3" t="s">
        <v>2999</v>
      </c>
      <c r="B1015" s="3" t="s">
        <v>3000</v>
      </c>
      <c r="C1015" s="3" t="n">
        <v>5901130093960</v>
      </c>
      <c r="D1015" s="4" t="str">
        <f aca="false">HYPERLINK(E1015,"Zdjcie")</f>
        <v>Zdjcie</v>
      </c>
      <c r="E1015" s="0" t="s">
        <v>3001</v>
      </c>
    </row>
    <row r="1016" customFormat="false" ht="13.8" hidden="false" customHeight="false" outlineLevel="0" collapsed="false">
      <c r="A1016" s="3" t="s">
        <v>3002</v>
      </c>
      <c r="B1016" s="3" t="s">
        <v>3003</v>
      </c>
      <c r="C1016" s="3" t="n">
        <v>5901130094004</v>
      </c>
      <c r="D1016" s="4" t="str">
        <f aca="false">HYPERLINK(E1016,"Zdjcie")</f>
        <v>Zdjcie</v>
      </c>
      <c r="E1016" s="0" t="s">
        <v>3004</v>
      </c>
    </row>
    <row r="1017" customFormat="false" ht="13.8" hidden="false" customHeight="false" outlineLevel="0" collapsed="false">
      <c r="A1017" s="3" t="s">
        <v>3005</v>
      </c>
      <c r="B1017" s="3" t="s">
        <v>3006</v>
      </c>
      <c r="C1017" s="3" t="n">
        <v>5901130094028</v>
      </c>
      <c r="D1017" s="4" t="str">
        <f aca="false">HYPERLINK(E1017,"Zdjcie")</f>
        <v>Zdjcie</v>
      </c>
      <c r="E1017" s="0" t="s">
        <v>3007</v>
      </c>
    </row>
    <row r="1018" customFormat="false" ht="13.8" hidden="false" customHeight="false" outlineLevel="0" collapsed="false">
      <c r="A1018" s="3" t="s">
        <v>3008</v>
      </c>
      <c r="B1018" s="3" t="s">
        <v>3009</v>
      </c>
      <c r="C1018" s="3" t="n">
        <v>5901130094035</v>
      </c>
      <c r="D1018" s="4" t="str">
        <f aca="false">HYPERLINK(E1018,"Zdjcie")</f>
        <v>Zdjcie</v>
      </c>
      <c r="E1018" s="0" t="s">
        <v>3010</v>
      </c>
    </row>
    <row r="1019" customFormat="false" ht="13.8" hidden="false" customHeight="false" outlineLevel="0" collapsed="false">
      <c r="A1019" s="3" t="s">
        <v>3011</v>
      </c>
      <c r="B1019" s="3" t="s">
        <v>3012</v>
      </c>
      <c r="C1019" s="3" t="n">
        <v>5901130094059</v>
      </c>
      <c r="D1019" s="4" t="str">
        <f aca="false">HYPERLINK(E1019,"Zdjcie")</f>
        <v>Zdjcie</v>
      </c>
      <c r="E1019" s="0" t="s">
        <v>3013</v>
      </c>
    </row>
    <row r="1020" customFormat="false" ht="13.8" hidden="false" customHeight="false" outlineLevel="0" collapsed="false">
      <c r="A1020" s="3" t="s">
        <v>3014</v>
      </c>
      <c r="B1020" s="3" t="s">
        <v>3015</v>
      </c>
      <c r="C1020" s="3" t="n">
        <v>5901130094073</v>
      </c>
      <c r="D1020" s="4" t="str">
        <f aca="false">HYPERLINK(E1020,"Zdjcie")</f>
        <v>Zdjcie</v>
      </c>
      <c r="E1020" s="0" t="s">
        <v>3016</v>
      </c>
    </row>
    <row r="1021" customFormat="false" ht="13.8" hidden="false" customHeight="false" outlineLevel="0" collapsed="false">
      <c r="A1021" s="3" t="s">
        <v>3017</v>
      </c>
      <c r="B1021" s="3" t="s">
        <v>3018</v>
      </c>
      <c r="C1021" s="3" t="n">
        <v>5901130094080</v>
      </c>
      <c r="D1021" s="4" t="str">
        <f aca="false">HYPERLINK(E1021,"Zdjcie")</f>
        <v>Zdjcie</v>
      </c>
      <c r="E1021" s="0" t="s">
        <v>3019</v>
      </c>
    </row>
    <row r="1022" customFormat="false" ht="13.8" hidden="false" customHeight="false" outlineLevel="0" collapsed="false">
      <c r="A1022" s="3" t="s">
        <v>3020</v>
      </c>
      <c r="B1022" s="3" t="s">
        <v>3021</v>
      </c>
      <c r="C1022" s="3" t="n">
        <v>5901130094097</v>
      </c>
      <c r="D1022" s="4" t="str">
        <f aca="false">HYPERLINK(E1022,"Zdjcie")</f>
        <v>Zdjcie</v>
      </c>
      <c r="E1022" s="0" t="s">
        <v>3022</v>
      </c>
    </row>
    <row r="1023" customFormat="false" ht="13.8" hidden="false" customHeight="false" outlineLevel="0" collapsed="false">
      <c r="A1023" s="3" t="s">
        <v>3023</v>
      </c>
      <c r="B1023" s="3" t="s">
        <v>3024</v>
      </c>
      <c r="C1023" s="3" t="n">
        <v>5901130094103</v>
      </c>
      <c r="D1023" s="4" t="str">
        <f aca="false">HYPERLINK(E1023,"Zdjcie")</f>
        <v>Zdjcie</v>
      </c>
      <c r="E1023" s="0" t="s">
        <v>3025</v>
      </c>
    </row>
    <row r="1024" customFormat="false" ht="13.8" hidden="false" customHeight="false" outlineLevel="0" collapsed="false">
      <c r="A1024" s="3" t="s">
        <v>3026</v>
      </c>
      <c r="B1024" s="3" t="s">
        <v>3027</v>
      </c>
      <c r="C1024" s="3" t="n">
        <v>5901130094141</v>
      </c>
      <c r="D1024" s="4" t="str">
        <f aca="false">HYPERLINK(E1024,"Zdjcie")</f>
        <v>Zdjcie</v>
      </c>
      <c r="E1024" s="0" t="s">
        <v>3028</v>
      </c>
    </row>
    <row r="1025" customFormat="false" ht="13.8" hidden="false" customHeight="false" outlineLevel="0" collapsed="false">
      <c r="A1025" s="3" t="s">
        <v>3029</v>
      </c>
      <c r="B1025" s="3" t="s">
        <v>3030</v>
      </c>
      <c r="C1025" s="3" t="n">
        <v>5901130094158</v>
      </c>
      <c r="D1025" s="4" t="str">
        <f aca="false">HYPERLINK(E1025,"Zdjcie")</f>
        <v>Zdjcie</v>
      </c>
      <c r="E1025" s="0" t="s">
        <v>3031</v>
      </c>
    </row>
    <row r="1026" customFormat="false" ht="13.8" hidden="false" customHeight="false" outlineLevel="0" collapsed="false">
      <c r="A1026" s="3" t="s">
        <v>3032</v>
      </c>
      <c r="B1026" s="3" t="s">
        <v>3033</v>
      </c>
      <c r="C1026" s="3" t="n">
        <v>5901130094165</v>
      </c>
      <c r="D1026" s="4" t="str">
        <f aca="false">HYPERLINK(E1026,"Zdjcie")</f>
        <v>Zdjcie</v>
      </c>
      <c r="E1026" s="0" t="s">
        <v>3034</v>
      </c>
    </row>
    <row r="1027" customFormat="false" ht="13.8" hidden="false" customHeight="false" outlineLevel="0" collapsed="false">
      <c r="A1027" s="3" t="s">
        <v>3035</v>
      </c>
      <c r="B1027" s="3" t="s">
        <v>3036</v>
      </c>
      <c r="C1027" s="3" t="n">
        <v>5901130094172</v>
      </c>
      <c r="D1027" s="4" t="str">
        <f aca="false">HYPERLINK(E1027,"Zdjcie")</f>
        <v>Zdjcie</v>
      </c>
      <c r="E1027" s="0" t="s">
        <v>3037</v>
      </c>
    </row>
    <row r="1028" customFormat="false" ht="13.8" hidden="false" customHeight="false" outlineLevel="0" collapsed="false">
      <c r="A1028" s="3" t="s">
        <v>3038</v>
      </c>
      <c r="B1028" s="3" t="s">
        <v>3039</v>
      </c>
      <c r="C1028" s="3" t="n">
        <v>5901130094189</v>
      </c>
      <c r="D1028" s="4" t="str">
        <f aca="false">HYPERLINK(E1028,"Zdjcie")</f>
        <v>Zdjcie</v>
      </c>
      <c r="E1028" s="0" t="s">
        <v>3040</v>
      </c>
    </row>
    <row r="1029" customFormat="false" ht="13.8" hidden="false" customHeight="false" outlineLevel="0" collapsed="false">
      <c r="A1029" s="3" t="s">
        <v>3041</v>
      </c>
      <c r="B1029" s="3" t="s">
        <v>3042</v>
      </c>
      <c r="C1029" s="3" t="n">
        <v>5901130094196</v>
      </c>
      <c r="D1029" s="4" t="str">
        <f aca="false">HYPERLINK(E1029,"Zdjcie")</f>
        <v>Zdjcie</v>
      </c>
      <c r="E1029" s="0" t="s">
        <v>3043</v>
      </c>
    </row>
    <row r="1030" customFormat="false" ht="13.8" hidden="false" customHeight="false" outlineLevel="0" collapsed="false">
      <c r="A1030" s="3" t="s">
        <v>3044</v>
      </c>
      <c r="B1030" s="3" t="s">
        <v>3045</v>
      </c>
      <c r="C1030" s="3" t="n">
        <v>5901130094202</v>
      </c>
      <c r="D1030" s="4" t="str">
        <f aca="false">HYPERLINK(E1030,"Zdjcie")</f>
        <v>Zdjcie</v>
      </c>
      <c r="E1030" s="0" t="s">
        <v>3046</v>
      </c>
    </row>
    <row r="1031" customFormat="false" ht="13.8" hidden="false" customHeight="false" outlineLevel="0" collapsed="false">
      <c r="A1031" s="3" t="s">
        <v>3047</v>
      </c>
      <c r="B1031" s="3" t="s">
        <v>3048</v>
      </c>
      <c r="C1031" s="3" t="n">
        <v>5901130094370</v>
      </c>
      <c r="D1031" s="4" t="str">
        <f aca="false">HYPERLINK(E1031,"Zdjcie")</f>
        <v>Zdjcie</v>
      </c>
      <c r="E1031" s="0" t="s">
        <v>3049</v>
      </c>
    </row>
    <row r="1032" customFormat="false" ht="13.8" hidden="false" customHeight="false" outlineLevel="0" collapsed="false">
      <c r="A1032" s="3" t="s">
        <v>3050</v>
      </c>
      <c r="B1032" s="3" t="s">
        <v>3051</v>
      </c>
      <c r="C1032" s="3" t="n">
        <v>5901130094233</v>
      </c>
      <c r="D1032" s="4" t="str">
        <f aca="false">HYPERLINK(E1032,"Zdjcie")</f>
        <v>Zdjcie</v>
      </c>
      <c r="E1032" s="0" t="s">
        <v>3052</v>
      </c>
    </row>
    <row r="1033" customFormat="false" ht="13.8" hidden="false" customHeight="false" outlineLevel="0" collapsed="false">
      <c r="A1033" s="3" t="s">
        <v>3053</v>
      </c>
      <c r="B1033" s="3" t="s">
        <v>3054</v>
      </c>
      <c r="C1033" s="3" t="n">
        <v>5901130094257</v>
      </c>
      <c r="D1033" s="4" t="str">
        <f aca="false">HYPERLINK(E1033,"Zdjcie")</f>
        <v>Zdjcie</v>
      </c>
      <c r="E1033" s="0" t="s">
        <v>3055</v>
      </c>
    </row>
    <row r="1034" customFormat="false" ht="13.8" hidden="false" customHeight="false" outlineLevel="0" collapsed="false">
      <c r="A1034" s="3" t="s">
        <v>3056</v>
      </c>
      <c r="B1034" s="3" t="s">
        <v>3057</v>
      </c>
      <c r="C1034" s="3" t="n">
        <v>5901130094264</v>
      </c>
      <c r="D1034" s="4" t="str">
        <f aca="false">HYPERLINK(E1034,"Zdjcie")</f>
        <v>Zdjcie</v>
      </c>
      <c r="E1034" s="0" t="s">
        <v>3058</v>
      </c>
    </row>
    <row r="1035" customFormat="false" ht="13.8" hidden="false" customHeight="false" outlineLevel="0" collapsed="false">
      <c r="A1035" s="3" t="s">
        <v>3059</v>
      </c>
      <c r="B1035" s="3" t="s">
        <v>3060</v>
      </c>
      <c r="C1035" s="3" t="n">
        <v>5901130094271</v>
      </c>
      <c r="D1035" s="4" t="str">
        <f aca="false">HYPERLINK(E1035,"Zdjcie")</f>
        <v>Zdjcie</v>
      </c>
      <c r="E1035" s="0" t="s">
        <v>3061</v>
      </c>
    </row>
    <row r="1036" customFormat="false" ht="13.8" hidden="false" customHeight="false" outlineLevel="0" collapsed="false">
      <c r="A1036" s="3" t="s">
        <v>3062</v>
      </c>
      <c r="B1036" s="3" t="s">
        <v>3063</v>
      </c>
      <c r="C1036" s="3" t="n">
        <v>5901130094288</v>
      </c>
      <c r="D1036" s="4" t="str">
        <f aca="false">HYPERLINK(E1036,"Zdjcie")</f>
        <v>Zdjcie</v>
      </c>
      <c r="E1036" s="0" t="s">
        <v>3064</v>
      </c>
    </row>
    <row r="1037" customFormat="false" ht="13.8" hidden="false" customHeight="false" outlineLevel="0" collapsed="false">
      <c r="A1037" s="3" t="s">
        <v>3065</v>
      </c>
      <c r="B1037" s="3" t="s">
        <v>3066</v>
      </c>
      <c r="C1037" s="3" t="n">
        <v>5901130094295</v>
      </c>
      <c r="D1037" s="4" t="str">
        <f aca="false">HYPERLINK(E1037,"Zdjcie")</f>
        <v>Zdjcie</v>
      </c>
      <c r="E1037" s="0" t="s">
        <v>3067</v>
      </c>
    </row>
    <row r="1038" customFormat="false" ht="13.8" hidden="false" customHeight="false" outlineLevel="0" collapsed="false">
      <c r="A1038" s="3" t="s">
        <v>3068</v>
      </c>
      <c r="B1038" s="3" t="s">
        <v>3069</v>
      </c>
      <c r="C1038" s="3" t="n">
        <v>5901130094301</v>
      </c>
      <c r="D1038" s="4" t="str">
        <f aca="false">HYPERLINK(E1038,"Zdjcie")</f>
        <v>Zdjcie</v>
      </c>
      <c r="E1038" s="0" t="s">
        <v>3070</v>
      </c>
    </row>
    <row r="1039" customFormat="false" ht="13.8" hidden="false" customHeight="false" outlineLevel="0" collapsed="false">
      <c r="A1039" s="3" t="s">
        <v>3071</v>
      </c>
      <c r="B1039" s="3" t="s">
        <v>3072</v>
      </c>
      <c r="C1039" s="3" t="n">
        <v>5901130094400</v>
      </c>
      <c r="D1039" s="4" t="str">
        <f aca="false">HYPERLINK(E1039,"Zdjcie")</f>
        <v>Zdjcie</v>
      </c>
      <c r="E1039" s="0" t="s">
        <v>3073</v>
      </c>
    </row>
    <row r="1040" customFormat="false" ht="13.8" hidden="false" customHeight="false" outlineLevel="0" collapsed="false">
      <c r="A1040" s="3" t="s">
        <v>3074</v>
      </c>
      <c r="B1040" s="3" t="s">
        <v>3075</v>
      </c>
      <c r="C1040" s="3" t="n">
        <v>5901130094417</v>
      </c>
      <c r="D1040" s="4" t="str">
        <f aca="false">HYPERLINK(E1040,"Zdjcie")</f>
        <v>Zdjcie</v>
      </c>
      <c r="E1040" s="0" t="s">
        <v>3076</v>
      </c>
    </row>
    <row r="1041" customFormat="false" ht="13.8" hidden="false" customHeight="false" outlineLevel="0" collapsed="false">
      <c r="A1041" s="3" t="s">
        <v>3077</v>
      </c>
      <c r="B1041" s="3" t="s">
        <v>3078</v>
      </c>
      <c r="C1041" s="3" t="n">
        <v>5903162076553</v>
      </c>
      <c r="D1041" s="4" t="str">
        <f aca="false">HYPERLINK(E1041,"Zdjcie")</f>
        <v>Zdjcie</v>
      </c>
      <c r="E1041" s="0" t="s">
        <v>3079</v>
      </c>
    </row>
    <row r="1042" customFormat="false" ht="13.8" hidden="false" customHeight="false" outlineLevel="0" collapsed="false">
      <c r="A1042" s="3" t="s">
        <v>3080</v>
      </c>
      <c r="B1042" s="3" t="s">
        <v>3081</v>
      </c>
      <c r="C1042" s="3" t="n">
        <v>5903162076560</v>
      </c>
      <c r="D1042" s="4" t="str">
        <f aca="false">HYPERLINK(E1042,"Zdjcie")</f>
        <v>Zdjcie</v>
      </c>
      <c r="E1042" s="0" t="s">
        <v>3082</v>
      </c>
    </row>
    <row r="1043" customFormat="false" ht="13.8" hidden="false" customHeight="false" outlineLevel="0" collapsed="false">
      <c r="A1043" s="3" t="s">
        <v>3083</v>
      </c>
      <c r="B1043" s="3" t="s">
        <v>3084</v>
      </c>
      <c r="C1043" s="3" t="n">
        <v>3831119457099</v>
      </c>
      <c r="D1043" s="4" t="str">
        <f aca="false">HYPERLINK(E1043,"Zdjcie")</f>
        <v>Zdjcie</v>
      </c>
      <c r="E1043" s="0" t="s">
        <v>3085</v>
      </c>
    </row>
    <row r="1044" customFormat="false" ht="13.8" hidden="false" customHeight="false" outlineLevel="0" collapsed="false">
      <c r="A1044" s="3" t="s">
        <v>3086</v>
      </c>
      <c r="B1044" s="3" t="s">
        <v>3087</v>
      </c>
      <c r="C1044" s="3" t="n">
        <v>5904335822168</v>
      </c>
      <c r="D1044" s="4" t="str">
        <f aca="false">HYPERLINK(E1044,"Zdjcie")</f>
        <v>Zdjcie</v>
      </c>
      <c r="E1044" s="0" t="s">
        <v>3088</v>
      </c>
    </row>
    <row r="1045" customFormat="false" ht="13.8" hidden="false" customHeight="false" outlineLevel="0" collapsed="false">
      <c r="A1045" s="3" t="s">
        <v>3089</v>
      </c>
      <c r="B1045" s="3" t="s">
        <v>3090</v>
      </c>
      <c r="C1045" s="3" t="n">
        <v>5907690812799</v>
      </c>
      <c r="D1045" s="4" t="str">
        <f aca="false">HYPERLINK(E1045,"Zdjcie")</f>
        <v>Zdjcie</v>
      </c>
      <c r="E1045" s="0" t="s">
        <v>3091</v>
      </c>
    </row>
    <row r="1046" customFormat="false" ht="13.8" hidden="false" customHeight="false" outlineLevel="0" collapsed="false">
      <c r="A1046" s="3" t="s">
        <v>3092</v>
      </c>
      <c r="B1046" s="3" t="s">
        <v>3093</v>
      </c>
      <c r="C1046" s="3" t="n">
        <v>5907620103836</v>
      </c>
      <c r="D1046" s="4" t="str">
        <f aca="false">HYPERLINK(E1046,"Zdjcie")</f>
        <v>Zdjcie</v>
      </c>
      <c r="E1046" s="0" t="s">
        <v>3094</v>
      </c>
    </row>
    <row r="1047" customFormat="false" ht="13.8" hidden="false" customHeight="false" outlineLevel="0" collapsed="false">
      <c r="A1047" s="3" t="s">
        <v>3095</v>
      </c>
      <c r="B1047" s="3" t="s">
        <v>3096</v>
      </c>
      <c r="C1047" s="3" t="n">
        <v>5907620103829</v>
      </c>
      <c r="D1047" s="4" t="str">
        <f aca="false">HYPERLINK(E1047,"Zdjcie")</f>
        <v>Zdjcie</v>
      </c>
      <c r="E1047" s="0" t="s">
        <v>3097</v>
      </c>
    </row>
    <row r="1048" customFormat="false" ht="13.8" hidden="false" customHeight="false" outlineLevel="0" collapsed="false">
      <c r="A1048" s="3" t="s">
        <v>3098</v>
      </c>
      <c r="B1048" s="3" t="s">
        <v>3099</v>
      </c>
      <c r="C1048" s="3" t="n">
        <v>5600390671740</v>
      </c>
      <c r="D1048" s="4" t="str">
        <f aca="false">HYPERLINK(E1048,"Zdjcie")</f>
        <v>Zdjcie</v>
      </c>
      <c r="E1048" s="0" t="s">
        <v>3100</v>
      </c>
    </row>
    <row r="1049" customFormat="false" ht="13.8" hidden="false" customHeight="false" outlineLevel="0" collapsed="false">
      <c r="A1049" s="3" t="s">
        <v>3101</v>
      </c>
      <c r="B1049" s="3" t="s">
        <v>3102</v>
      </c>
      <c r="C1049" s="3" t="n">
        <v>5600390672150</v>
      </c>
      <c r="D1049" s="4" t="str">
        <f aca="false">HYPERLINK(E1049,"Zdjcie")</f>
        <v>Zdjcie</v>
      </c>
      <c r="E1049" s="0" t="s">
        <v>3103</v>
      </c>
    </row>
    <row r="1050" customFormat="false" ht="13.8" hidden="false" customHeight="false" outlineLevel="0" collapsed="false">
      <c r="A1050" s="3" t="s">
        <v>3104</v>
      </c>
      <c r="B1050" s="3" t="s">
        <v>3105</v>
      </c>
      <c r="C1050" s="3" t="n">
        <v>5903162118352</v>
      </c>
      <c r="D1050" s="4" t="str">
        <f aca="false">HYPERLINK(E1050,"Zdjcie")</f>
        <v>Zdjcie</v>
      </c>
      <c r="E1050" s="0" t="s">
        <v>3106</v>
      </c>
    </row>
    <row r="1051" customFormat="false" ht="13.8" hidden="false" customHeight="false" outlineLevel="0" collapsed="false">
      <c r="A1051" s="3" t="s">
        <v>3107</v>
      </c>
      <c r="B1051" s="3" t="s">
        <v>3108</v>
      </c>
      <c r="C1051" s="3" t="n">
        <v>5903162118932</v>
      </c>
      <c r="D1051" s="4" t="str">
        <f aca="false">HYPERLINK(E1051,"Zdjcie")</f>
        <v>Zdjcie</v>
      </c>
      <c r="E1051" s="0" t="s">
        <v>3109</v>
      </c>
    </row>
    <row r="1052" customFormat="false" ht="13.8" hidden="false" customHeight="false" outlineLevel="0" collapsed="false">
      <c r="A1052" s="3" t="s">
        <v>3110</v>
      </c>
      <c r="B1052" s="3" t="s">
        <v>3111</v>
      </c>
      <c r="C1052" s="3" t="n">
        <v>5903162118444</v>
      </c>
      <c r="D1052" s="4" t="str">
        <f aca="false">HYPERLINK(E1052,"Zdjcie")</f>
        <v>Zdjcie</v>
      </c>
      <c r="E1052" s="0" t="s">
        <v>3112</v>
      </c>
    </row>
    <row r="1053" customFormat="false" ht="13.8" hidden="false" customHeight="false" outlineLevel="0" collapsed="false">
      <c r="A1053" s="3" t="s">
        <v>3113</v>
      </c>
      <c r="B1053" s="3" t="s">
        <v>3114</v>
      </c>
      <c r="C1053" s="3" t="n">
        <v>5903162118505</v>
      </c>
      <c r="D1053" s="4" t="str">
        <f aca="false">HYPERLINK(E1053,"Zdjcie")</f>
        <v>Zdjcie</v>
      </c>
      <c r="E1053" s="0" t="s">
        <v>3115</v>
      </c>
    </row>
    <row r="1054" customFormat="false" ht="13.8" hidden="false" customHeight="false" outlineLevel="0" collapsed="false">
      <c r="A1054" s="3" t="s">
        <v>3116</v>
      </c>
      <c r="B1054" s="3" t="s">
        <v>3117</v>
      </c>
      <c r="C1054" s="3" t="n">
        <v>5903162118741</v>
      </c>
      <c r="D1054" s="4" t="str">
        <f aca="false">HYPERLINK(E1054,"Zdjcie")</f>
        <v>Zdjcie</v>
      </c>
      <c r="E1054" s="0" t="s">
        <v>3118</v>
      </c>
    </row>
    <row r="1055" customFormat="false" ht="13.8" hidden="false" customHeight="false" outlineLevel="0" collapsed="false">
      <c r="A1055" s="3" t="s">
        <v>3119</v>
      </c>
      <c r="B1055" s="3" t="s">
        <v>3120</v>
      </c>
      <c r="C1055" s="3" t="n">
        <v>5903162118796</v>
      </c>
      <c r="D1055" s="4" t="str">
        <f aca="false">HYPERLINK(E1055,"Zdjcie")</f>
        <v>Zdjcie</v>
      </c>
      <c r="E1055" s="0" t="s">
        <v>3121</v>
      </c>
    </row>
    <row r="1056" customFormat="false" ht="13.8" hidden="false" customHeight="false" outlineLevel="0" collapsed="false">
      <c r="A1056" s="3" t="s">
        <v>3122</v>
      </c>
      <c r="B1056" s="3" t="s">
        <v>3123</v>
      </c>
      <c r="C1056" s="3" t="n">
        <v>5903162118925</v>
      </c>
      <c r="D1056" s="4" t="str">
        <f aca="false">HYPERLINK(E1056,"Zdjcie")</f>
        <v>Zdjcie</v>
      </c>
      <c r="E1056" s="0" t="s">
        <v>3124</v>
      </c>
    </row>
    <row r="1057" customFormat="false" ht="13.8" hidden="false" customHeight="false" outlineLevel="0" collapsed="false">
      <c r="A1057" s="3" t="s">
        <v>3125</v>
      </c>
      <c r="B1057" s="3" t="s">
        <v>3126</v>
      </c>
      <c r="C1057" s="3" t="n">
        <v>5903162119083</v>
      </c>
      <c r="D1057" s="4" t="str">
        <f aca="false">HYPERLINK(E1057,"Zdjcie")</f>
        <v>Zdjcie</v>
      </c>
      <c r="E1057" s="0" t="s">
        <v>3127</v>
      </c>
    </row>
    <row r="1058" customFormat="false" ht="13.8" hidden="false" customHeight="false" outlineLevel="0" collapsed="false">
      <c r="A1058" s="3" t="s">
        <v>3128</v>
      </c>
      <c r="B1058" s="3" t="s">
        <v>3129</v>
      </c>
      <c r="C1058" s="3" t="n">
        <v>5903162119137</v>
      </c>
      <c r="D1058" s="4" t="str">
        <f aca="false">HYPERLINK(E1058,"Zdjcie")</f>
        <v>Zdjcie</v>
      </c>
      <c r="E1058" s="0" t="s">
        <v>3130</v>
      </c>
    </row>
    <row r="1059" customFormat="false" ht="13.8" hidden="false" customHeight="false" outlineLevel="0" collapsed="false">
      <c r="A1059" s="3" t="s">
        <v>3131</v>
      </c>
      <c r="B1059" s="3" t="s">
        <v>3132</v>
      </c>
      <c r="C1059" s="3" t="n">
        <v>5903162121468</v>
      </c>
      <c r="D1059" s="4" t="str">
        <f aca="false">HYPERLINK(E1059,"Zdjcie")</f>
        <v>Zdjcie</v>
      </c>
      <c r="E1059" s="0" t="s">
        <v>3133</v>
      </c>
    </row>
    <row r="1060" customFormat="false" ht="13.8" hidden="false" customHeight="false" outlineLevel="0" collapsed="false">
      <c r="A1060" s="3" t="s">
        <v>3134</v>
      </c>
      <c r="B1060" s="3" t="s">
        <v>3135</v>
      </c>
      <c r="C1060" s="3" t="n">
        <v>5903162119243</v>
      </c>
      <c r="D1060" s="4" t="str">
        <f aca="false">HYPERLINK(E1060,"Zdjcie")</f>
        <v>Zdjcie</v>
      </c>
      <c r="E1060" s="0" t="s">
        <v>3136</v>
      </c>
    </row>
    <row r="1061" customFormat="false" ht="13.8" hidden="false" customHeight="false" outlineLevel="0" collapsed="false">
      <c r="A1061" s="3" t="s">
        <v>3137</v>
      </c>
      <c r="B1061" s="3" t="s">
        <v>3138</v>
      </c>
      <c r="C1061" s="3" t="n">
        <v>5901583295485</v>
      </c>
      <c r="D1061" s="4" t="str">
        <f aca="false">HYPERLINK(E1061,"Zdjcie")</f>
        <v>Zdjcie</v>
      </c>
      <c r="E1061" s="0" t="s">
        <v>3139</v>
      </c>
    </row>
    <row r="1062" customFormat="false" ht="13.8" hidden="false" customHeight="false" outlineLevel="0" collapsed="false">
      <c r="A1062" s="3" t="s">
        <v>3140</v>
      </c>
      <c r="B1062" s="3" t="s">
        <v>3141</v>
      </c>
      <c r="C1062" s="3" t="n">
        <v>5903162116426</v>
      </c>
      <c r="D1062" s="4" t="str">
        <f aca="false">HYPERLINK(E1062,"Zdjcie")</f>
        <v>Zdjcie</v>
      </c>
      <c r="E1062" s="0" t="s">
        <v>3142</v>
      </c>
    </row>
    <row r="1063" customFormat="false" ht="13.8" hidden="false" customHeight="false" outlineLevel="0" collapsed="false">
      <c r="A1063" s="3" t="s">
        <v>3143</v>
      </c>
      <c r="B1063" s="3" t="s">
        <v>3144</v>
      </c>
      <c r="C1063" s="3" t="n">
        <v>5903162116471</v>
      </c>
      <c r="D1063" s="4" t="str">
        <f aca="false">HYPERLINK(E1063,"Zdjcie")</f>
        <v>Zdjcie</v>
      </c>
      <c r="E1063" s="0" t="s">
        <v>3145</v>
      </c>
    </row>
    <row r="1064" customFormat="false" ht="13.8" hidden="false" customHeight="false" outlineLevel="0" collapsed="false">
      <c r="A1064" s="3" t="s">
        <v>3146</v>
      </c>
      <c r="B1064" s="3" t="s">
        <v>3147</v>
      </c>
      <c r="C1064" s="3" t="n">
        <v>5903162114095</v>
      </c>
      <c r="D1064" s="4" t="str">
        <f aca="false">HYPERLINK(E1064,"Zdjcie")</f>
        <v>Zdjcie</v>
      </c>
      <c r="E1064" s="0" t="s">
        <v>3148</v>
      </c>
    </row>
    <row r="1065" customFormat="false" ht="13.8" hidden="false" customHeight="false" outlineLevel="0" collapsed="false">
      <c r="A1065" s="3" t="s">
        <v>3149</v>
      </c>
      <c r="B1065" s="3" t="s">
        <v>3150</v>
      </c>
      <c r="C1065" s="3" t="n">
        <v>5903162116525</v>
      </c>
      <c r="D1065" s="4" t="str">
        <f aca="false">HYPERLINK(E1065,"Zdjcie")</f>
        <v>Zdjcie</v>
      </c>
      <c r="E1065" s="0" t="s">
        <v>3151</v>
      </c>
    </row>
    <row r="1066" customFormat="false" ht="13.8" hidden="false" customHeight="false" outlineLevel="0" collapsed="false">
      <c r="A1066" s="3" t="s">
        <v>3152</v>
      </c>
      <c r="B1066" s="3" t="s">
        <v>3153</v>
      </c>
      <c r="C1066" s="3" t="n">
        <v>5903162114132</v>
      </c>
      <c r="D1066" s="4" t="str">
        <f aca="false">HYPERLINK(E1066,"Zdjcie")</f>
        <v>Zdjcie</v>
      </c>
      <c r="E1066" s="0" t="s">
        <v>3154</v>
      </c>
    </row>
    <row r="1067" customFormat="false" ht="13.8" hidden="false" customHeight="false" outlineLevel="0" collapsed="false">
      <c r="A1067" s="3" t="s">
        <v>3155</v>
      </c>
      <c r="B1067" s="3" t="s">
        <v>3156</v>
      </c>
      <c r="C1067" s="3" t="n">
        <v>5903162114200</v>
      </c>
      <c r="D1067" s="4" t="str">
        <f aca="false">HYPERLINK(E1067,"Zdjcie")</f>
        <v>Zdjcie</v>
      </c>
      <c r="E1067" s="0" t="s">
        <v>3157</v>
      </c>
    </row>
    <row r="1068" customFormat="false" ht="13.8" hidden="false" customHeight="false" outlineLevel="0" collapsed="false">
      <c r="A1068" s="3" t="s">
        <v>3158</v>
      </c>
      <c r="B1068" s="3" t="s">
        <v>3159</v>
      </c>
      <c r="C1068" s="3" t="n">
        <v>5903162114217</v>
      </c>
      <c r="D1068" s="4" t="str">
        <f aca="false">HYPERLINK(E1068,"Zdjcie")</f>
        <v>Zdjcie</v>
      </c>
      <c r="E1068" s="0" t="s">
        <v>3160</v>
      </c>
    </row>
    <row r="1069" customFormat="false" ht="13.8" hidden="false" customHeight="false" outlineLevel="0" collapsed="false">
      <c r="A1069" s="3" t="s">
        <v>3161</v>
      </c>
      <c r="B1069" s="3" t="s">
        <v>3162</v>
      </c>
      <c r="C1069" s="3" t="n">
        <v>5903162116587</v>
      </c>
      <c r="D1069" s="4" t="str">
        <f aca="false">HYPERLINK(E1069,"Zdjcie")</f>
        <v>Zdjcie</v>
      </c>
      <c r="E1069" s="0" t="s">
        <v>3163</v>
      </c>
    </row>
    <row r="1070" customFormat="false" ht="13.8" hidden="false" customHeight="false" outlineLevel="0" collapsed="false">
      <c r="A1070" s="3" t="s">
        <v>3164</v>
      </c>
      <c r="B1070" s="3" t="s">
        <v>3165</v>
      </c>
      <c r="C1070" s="3" t="n">
        <v>5903162116570</v>
      </c>
      <c r="D1070" s="4" t="str">
        <f aca="false">HYPERLINK(E1070,"Zdjcie")</f>
        <v>Zdjcie</v>
      </c>
      <c r="E1070" s="0" t="s">
        <v>3166</v>
      </c>
    </row>
    <row r="1071" customFormat="false" ht="13.8" hidden="false" customHeight="false" outlineLevel="0" collapsed="false">
      <c r="A1071" s="3" t="s">
        <v>3167</v>
      </c>
      <c r="B1071" s="3" t="s">
        <v>3168</v>
      </c>
      <c r="C1071" s="3" t="n">
        <v>5903162121789</v>
      </c>
      <c r="D1071" s="4" t="str">
        <f aca="false">HYPERLINK(E1071,"Zdjcie")</f>
        <v>Zdjcie</v>
      </c>
      <c r="E1071" s="0" t="s">
        <v>3169</v>
      </c>
    </row>
    <row r="1072" customFormat="false" ht="13.8" hidden="false" customHeight="false" outlineLevel="0" collapsed="false">
      <c r="A1072" s="3" t="s">
        <v>3170</v>
      </c>
      <c r="B1072" s="3" t="s">
        <v>3171</v>
      </c>
      <c r="C1072" s="3" t="n">
        <v>5903162114330</v>
      </c>
      <c r="D1072" s="4" t="str">
        <f aca="false">HYPERLINK(E1072,"Zdjcie")</f>
        <v>Zdjcie</v>
      </c>
      <c r="E1072" s="0" t="s">
        <v>3172</v>
      </c>
    </row>
    <row r="1073" customFormat="false" ht="13.8" hidden="false" customHeight="false" outlineLevel="0" collapsed="false">
      <c r="A1073" s="3" t="s">
        <v>3173</v>
      </c>
      <c r="B1073" s="3" t="s">
        <v>3174</v>
      </c>
      <c r="C1073" s="3" t="n">
        <v>5903162114392</v>
      </c>
      <c r="D1073" s="4" t="str">
        <f aca="false">HYPERLINK(E1073,"Zdjcie")</f>
        <v>Zdjcie</v>
      </c>
      <c r="E1073" s="0" t="s">
        <v>3175</v>
      </c>
    </row>
    <row r="1074" customFormat="false" ht="13.8" hidden="false" customHeight="false" outlineLevel="0" collapsed="false">
      <c r="A1074" s="3" t="s">
        <v>3176</v>
      </c>
      <c r="B1074" s="3" t="s">
        <v>3177</v>
      </c>
      <c r="C1074" s="3" t="n">
        <v>5903162120164</v>
      </c>
      <c r="D1074" s="4" t="str">
        <f aca="false">HYPERLINK(E1074,"Zdjcie")</f>
        <v>Zdjcie</v>
      </c>
      <c r="E1074" s="0" t="s">
        <v>3178</v>
      </c>
    </row>
    <row r="1075" customFormat="false" ht="13.8" hidden="false" customHeight="false" outlineLevel="0" collapsed="false">
      <c r="A1075" s="3" t="s">
        <v>3179</v>
      </c>
      <c r="B1075" s="3" t="s">
        <v>3180</v>
      </c>
      <c r="C1075" s="3" t="n">
        <v>5903162114378</v>
      </c>
      <c r="D1075" s="4" t="str">
        <f aca="false">HYPERLINK(E1075,"Zdjcie")</f>
        <v>Zdjcie</v>
      </c>
      <c r="E1075" s="0" t="s">
        <v>3181</v>
      </c>
    </row>
    <row r="1076" customFormat="false" ht="13.8" hidden="false" customHeight="false" outlineLevel="0" collapsed="false">
      <c r="A1076" s="3" t="s">
        <v>3182</v>
      </c>
      <c r="B1076" s="3" t="s">
        <v>3183</v>
      </c>
      <c r="C1076" s="3" t="n">
        <v>5903162119328</v>
      </c>
      <c r="D1076" s="4" t="str">
        <f aca="false">HYPERLINK(E1076,"Zdjcie")</f>
        <v>Zdjcie</v>
      </c>
      <c r="E1076" s="0" t="s">
        <v>3184</v>
      </c>
    </row>
    <row r="1077" customFormat="false" ht="13.8" hidden="false" customHeight="false" outlineLevel="0" collapsed="false">
      <c r="A1077" s="3" t="s">
        <v>3185</v>
      </c>
      <c r="B1077" s="3" t="s">
        <v>3186</v>
      </c>
      <c r="C1077" s="3" t="n">
        <v>5903162114460</v>
      </c>
      <c r="D1077" s="4" t="str">
        <f aca="false">HYPERLINK(E1077,"Zdjcie")</f>
        <v>Zdjcie</v>
      </c>
      <c r="E1077" s="0" t="s">
        <v>3187</v>
      </c>
    </row>
    <row r="1078" customFormat="false" ht="13.8" hidden="false" customHeight="false" outlineLevel="0" collapsed="false">
      <c r="A1078" s="3" t="s">
        <v>3188</v>
      </c>
      <c r="B1078" s="3" t="s">
        <v>3189</v>
      </c>
      <c r="C1078" s="3" t="n">
        <v>5903162119366</v>
      </c>
      <c r="D1078" s="4" t="str">
        <f aca="false">HYPERLINK(E1078,"Zdjcie")</f>
        <v>Zdjcie</v>
      </c>
      <c r="E1078" s="0" t="s">
        <v>3190</v>
      </c>
    </row>
    <row r="1079" customFormat="false" ht="13.8" hidden="false" customHeight="false" outlineLevel="0" collapsed="false">
      <c r="A1079" s="3" t="s">
        <v>3191</v>
      </c>
      <c r="B1079" s="3" t="s">
        <v>3192</v>
      </c>
      <c r="C1079" s="3" t="n">
        <v>5904335873269</v>
      </c>
      <c r="D1079" s="4" t="str">
        <f aca="false">HYPERLINK(E1079,"Zdjcie")</f>
        <v>Zdjcie</v>
      </c>
      <c r="E1079" s="0" t="s">
        <v>3193</v>
      </c>
    </row>
    <row r="1080" customFormat="false" ht="13.8" hidden="false" customHeight="false" outlineLevel="0" collapsed="false">
      <c r="A1080" s="3" t="s">
        <v>3194</v>
      </c>
      <c r="B1080" s="3" t="s">
        <v>3195</v>
      </c>
      <c r="C1080" s="3" t="n">
        <v>5903162116730</v>
      </c>
      <c r="D1080" s="4" t="str">
        <f aca="false">HYPERLINK(E1080,"Zdjcie")</f>
        <v>Zdjcie</v>
      </c>
      <c r="E1080" s="0" t="s">
        <v>3196</v>
      </c>
    </row>
    <row r="1081" customFormat="false" ht="13.8" hidden="false" customHeight="false" outlineLevel="0" collapsed="false">
      <c r="A1081" s="3" t="s">
        <v>3197</v>
      </c>
      <c r="B1081" s="3" t="s">
        <v>3198</v>
      </c>
      <c r="C1081" s="3" t="n">
        <v>5903162119410</v>
      </c>
      <c r="D1081" s="4" t="str">
        <f aca="false">HYPERLINK(E1081,"Zdjcie")</f>
        <v>Zdjcie</v>
      </c>
      <c r="E1081" s="0" t="s">
        <v>3199</v>
      </c>
    </row>
    <row r="1082" customFormat="false" ht="13.8" hidden="false" customHeight="false" outlineLevel="0" collapsed="false">
      <c r="A1082" s="3" t="s">
        <v>3200</v>
      </c>
      <c r="B1082" s="3" t="s">
        <v>3201</v>
      </c>
      <c r="C1082" s="3" t="n">
        <v>5903162114521</v>
      </c>
      <c r="D1082" s="4" t="str">
        <f aca="false">HYPERLINK(E1082,"Zdjcie")</f>
        <v>Zdjcie</v>
      </c>
      <c r="E1082" s="0" t="s">
        <v>3202</v>
      </c>
    </row>
    <row r="1083" customFormat="false" ht="13.8" hidden="false" customHeight="false" outlineLevel="0" collapsed="false">
      <c r="A1083" s="3" t="s">
        <v>3203</v>
      </c>
      <c r="B1083" s="3" t="s">
        <v>3204</v>
      </c>
      <c r="C1083" s="3" t="n">
        <v>8411574100249</v>
      </c>
      <c r="D1083" s="4" t="str">
        <f aca="false">HYPERLINK(E1083,"Zdjcie")</f>
        <v>Zdjcie</v>
      </c>
      <c r="E1083" s="0" t="s">
        <v>3205</v>
      </c>
    </row>
    <row r="1084" customFormat="false" ht="13.8" hidden="false" customHeight="false" outlineLevel="0" collapsed="false">
      <c r="A1084" s="3" t="s">
        <v>3206</v>
      </c>
      <c r="B1084" s="3" t="s">
        <v>3207</v>
      </c>
      <c r="C1084" s="3" t="n">
        <v>8411574098096</v>
      </c>
      <c r="D1084" s="4" t="str">
        <f aca="false">HYPERLINK(E1084,"Zdjcie")</f>
        <v>Zdjcie</v>
      </c>
      <c r="E1084" s="0" t="s">
        <v>3208</v>
      </c>
    </row>
    <row r="1085" customFormat="false" ht="13.8" hidden="false" customHeight="false" outlineLevel="0" collapsed="false">
      <c r="A1085" s="3" t="s">
        <v>3209</v>
      </c>
      <c r="B1085" s="3" t="s">
        <v>3210</v>
      </c>
      <c r="C1085" s="3" t="n">
        <v>8411574100867</v>
      </c>
      <c r="D1085" s="4" t="str">
        <f aca="false">HYPERLINK(E1085,"Zdjcie")</f>
        <v>Zdjcie</v>
      </c>
      <c r="E1085" s="0" t="s">
        <v>3211</v>
      </c>
    </row>
    <row r="1086" customFormat="false" ht="13.8" hidden="false" customHeight="false" outlineLevel="0" collapsed="false">
      <c r="A1086" s="3" t="s">
        <v>3212</v>
      </c>
      <c r="B1086" s="3" t="s">
        <v>3213</v>
      </c>
      <c r="C1086" s="3" t="n">
        <v>8411574099703</v>
      </c>
      <c r="D1086" s="4" t="str">
        <f aca="false">HYPERLINK(E1086,"Zdjcie")</f>
        <v>Zdjcie</v>
      </c>
      <c r="E1086" s="0" t="s">
        <v>3214</v>
      </c>
    </row>
    <row r="1087" customFormat="false" ht="13.8" hidden="false" customHeight="false" outlineLevel="0" collapsed="false">
      <c r="A1087" s="3" t="s">
        <v>3215</v>
      </c>
      <c r="B1087" s="3" t="s">
        <v>3216</v>
      </c>
      <c r="C1087" s="3" t="n">
        <v>8411574100126</v>
      </c>
      <c r="D1087" s="4" t="str">
        <f aca="false">HYPERLINK(E1087,"Zdjcie")</f>
        <v>Zdjcie</v>
      </c>
      <c r="E1087" s="0" t="s">
        <v>3217</v>
      </c>
    </row>
    <row r="1088" customFormat="false" ht="13.8" hidden="false" customHeight="false" outlineLevel="0" collapsed="false">
      <c r="A1088" s="3" t="s">
        <v>3218</v>
      </c>
      <c r="B1088" s="3" t="s">
        <v>3219</v>
      </c>
      <c r="C1088" s="3" t="n">
        <v>5907620122615</v>
      </c>
      <c r="D1088" s="4" t="str">
        <f aca="false">HYPERLINK(E1088,"Zdjcie")</f>
        <v>Zdjcie</v>
      </c>
      <c r="E1088" s="0" t="s">
        <v>3220</v>
      </c>
    </row>
    <row r="1089" customFormat="false" ht="13.8" hidden="false" customHeight="false" outlineLevel="0" collapsed="false">
      <c r="A1089" s="3" t="s">
        <v>3221</v>
      </c>
      <c r="B1089" s="3" t="s">
        <v>3222</v>
      </c>
      <c r="C1089" s="3" t="n">
        <v>5907620122677</v>
      </c>
      <c r="D1089" s="4" t="str">
        <f aca="false">HYPERLINK(E1089,"Zdjcie")</f>
        <v>Zdjcie</v>
      </c>
      <c r="E1089" s="0" t="s">
        <v>3223</v>
      </c>
    </row>
    <row r="1090" customFormat="false" ht="13.8" hidden="false" customHeight="false" outlineLevel="0" collapsed="false">
      <c r="A1090" s="3" t="s">
        <v>3224</v>
      </c>
      <c r="B1090" s="3" t="s">
        <v>3225</v>
      </c>
      <c r="C1090" s="3" t="n">
        <v>5901137176604</v>
      </c>
      <c r="D1090" s="4" t="str">
        <f aca="false">HYPERLINK(E1090,"Zdjcie")</f>
        <v>Zdjcie</v>
      </c>
      <c r="E1090" s="0" t="s">
        <v>3226</v>
      </c>
    </row>
    <row r="1091" customFormat="false" ht="13.8" hidden="false" customHeight="false" outlineLevel="0" collapsed="false">
      <c r="A1091" s="3" t="s">
        <v>3227</v>
      </c>
      <c r="B1091" s="3" t="s">
        <v>3228</v>
      </c>
      <c r="C1091" s="3" t="n">
        <v>5902012716946</v>
      </c>
      <c r="D1091" s="4" t="str">
        <f aca="false">HYPERLINK(E1091,"Zdjcie")</f>
        <v>Zdjcie</v>
      </c>
      <c r="E1091" s="0" t="s">
        <v>3229</v>
      </c>
    </row>
    <row r="1092" customFormat="false" ht="13.8" hidden="false" customHeight="false" outlineLevel="0" collapsed="false">
      <c r="A1092" s="3" t="s">
        <v>3230</v>
      </c>
      <c r="B1092" s="3" t="s">
        <v>3231</v>
      </c>
      <c r="C1092" s="3" t="n">
        <v>5901137175928</v>
      </c>
      <c r="D1092" s="4" t="str">
        <f aca="false">HYPERLINK(E1092,"Zdjcie")</f>
        <v>Zdjcie</v>
      </c>
      <c r="E1092" s="0" t="s">
        <v>3232</v>
      </c>
    </row>
    <row r="1093" customFormat="false" ht="13.8" hidden="false" customHeight="false" outlineLevel="0" collapsed="false">
      <c r="A1093" s="3" t="s">
        <v>3233</v>
      </c>
      <c r="B1093" s="3" t="s">
        <v>3234</v>
      </c>
      <c r="C1093" s="3" t="n">
        <v>5901137115078</v>
      </c>
      <c r="D1093" s="4" t="str">
        <f aca="false">HYPERLINK(E1093,"Zdjcie")</f>
        <v>Zdjcie</v>
      </c>
      <c r="E1093" s="0" t="s">
        <v>3235</v>
      </c>
    </row>
    <row r="1094" customFormat="false" ht="13.8" hidden="false" customHeight="false" outlineLevel="0" collapsed="false">
      <c r="A1094" s="3" t="s">
        <v>3236</v>
      </c>
      <c r="B1094" s="3" t="s">
        <v>3237</v>
      </c>
      <c r="C1094" s="3" t="n">
        <v>5901137173337</v>
      </c>
      <c r="D1094" s="4" t="str">
        <f aca="false">HYPERLINK(E1094,"Zdjcie")</f>
        <v>Zdjcie</v>
      </c>
      <c r="E1094" s="0" t="s">
        <v>3238</v>
      </c>
    </row>
    <row r="1095" customFormat="false" ht="13.8" hidden="false" customHeight="false" outlineLevel="0" collapsed="false">
      <c r="A1095" s="3" t="s">
        <v>3239</v>
      </c>
      <c r="B1095" s="3" t="s">
        <v>3240</v>
      </c>
      <c r="C1095" s="3" t="n">
        <v>5901137197005</v>
      </c>
      <c r="D1095" s="4"/>
    </row>
    <row r="1096" customFormat="false" ht="13.8" hidden="false" customHeight="false" outlineLevel="0" collapsed="false">
      <c r="A1096" s="3" t="s">
        <v>3241</v>
      </c>
      <c r="B1096" s="3" t="s">
        <v>3242</v>
      </c>
      <c r="C1096" s="3" t="n">
        <v>5901137196886</v>
      </c>
      <c r="D1096" s="4"/>
    </row>
    <row r="1097" customFormat="false" ht="13.8" hidden="false" customHeight="false" outlineLevel="0" collapsed="false">
      <c r="A1097" s="3" t="s">
        <v>3243</v>
      </c>
      <c r="B1097" s="3" t="s">
        <v>3244</v>
      </c>
      <c r="C1097" s="3" t="n">
        <v>5901137196770</v>
      </c>
      <c r="D1097" s="4"/>
    </row>
    <row r="1098" customFormat="false" ht="13.8" hidden="false" customHeight="false" outlineLevel="0" collapsed="false">
      <c r="A1098" s="3" t="s">
        <v>3245</v>
      </c>
      <c r="B1098" s="3" t="s">
        <v>3246</v>
      </c>
      <c r="C1098" s="3" t="n">
        <v>5901137196916</v>
      </c>
      <c r="D1098" s="4"/>
    </row>
    <row r="1099" customFormat="false" ht="13.8" hidden="false" customHeight="false" outlineLevel="0" collapsed="false">
      <c r="A1099" s="3" t="s">
        <v>3247</v>
      </c>
      <c r="B1099" s="3" t="s">
        <v>3248</v>
      </c>
      <c r="C1099" s="3" t="n">
        <v>5901137196954</v>
      </c>
      <c r="D1099" s="4"/>
    </row>
    <row r="1100" customFormat="false" ht="13.8" hidden="false" customHeight="false" outlineLevel="0" collapsed="false">
      <c r="A1100" s="3" t="s">
        <v>3249</v>
      </c>
      <c r="B1100" s="3" t="s">
        <v>3250</v>
      </c>
      <c r="C1100" s="3" t="n">
        <v>5901137196985</v>
      </c>
      <c r="D1100" s="4"/>
    </row>
    <row r="1101" customFormat="false" ht="13.8" hidden="false" customHeight="false" outlineLevel="0" collapsed="false">
      <c r="A1101" s="3" t="s">
        <v>3251</v>
      </c>
      <c r="B1101" s="3" t="s">
        <v>3252</v>
      </c>
      <c r="C1101" s="3" t="n">
        <v>5901137196848</v>
      </c>
      <c r="D1101" s="4"/>
    </row>
    <row r="1102" customFormat="false" ht="13.8" hidden="false" customHeight="false" outlineLevel="0" collapsed="false">
      <c r="A1102" s="3" t="s">
        <v>3253</v>
      </c>
      <c r="B1102" s="3" t="s">
        <v>3254</v>
      </c>
      <c r="C1102" s="3" t="n">
        <v>5901137175423</v>
      </c>
      <c r="D1102" s="4" t="str">
        <f aca="false">HYPERLINK(E1102,"Zdjcie")</f>
        <v>Zdjcie</v>
      </c>
      <c r="E1102" s="0" t="s">
        <v>3255</v>
      </c>
    </row>
    <row r="1103" customFormat="false" ht="13.8" hidden="false" customHeight="false" outlineLevel="0" collapsed="false">
      <c r="A1103" s="3" t="s">
        <v>3256</v>
      </c>
      <c r="B1103" s="3" t="s">
        <v>3257</v>
      </c>
      <c r="C1103" s="3" t="n">
        <v>5901137192727</v>
      </c>
      <c r="D1103" s="4" t="str">
        <f aca="false">HYPERLINK(E1103,"Zdjcie")</f>
        <v>Zdjcie</v>
      </c>
      <c r="E1103" s="0" t="s">
        <v>3258</v>
      </c>
    </row>
    <row r="1104" customFormat="false" ht="13.8" hidden="false" customHeight="false" outlineLevel="0" collapsed="false">
      <c r="A1104" s="3" t="s">
        <v>3259</v>
      </c>
      <c r="B1104" s="3" t="s">
        <v>3260</v>
      </c>
      <c r="C1104" s="3" t="n">
        <v>5901137192710</v>
      </c>
      <c r="D1104" s="4" t="str">
        <f aca="false">HYPERLINK(E1104,"Zdjcie")</f>
        <v>Zdjcie</v>
      </c>
      <c r="E1104" s="0" t="s">
        <v>3261</v>
      </c>
    </row>
    <row r="1105" customFormat="false" ht="13.8" hidden="false" customHeight="false" outlineLevel="0" collapsed="false">
      <c r="A1105" s="3" t="s">
        <v>3262</v>
      </c>
      <c r="B1105" s="3" t="s">
        <v>3263</v>
      </c>
      <c r="C1105" s="3" t="n">
        <v>5901137196800</v>
      </c>
      <c r="D1105" s="4"/>
    </row>
    <row r="1106" customFormat="false" ht="13.8" hidden="false" customHeight="false" outlineLevel="0" collapsed="false">
      <c r="A1106" s="3" t="s">
        <v>3264</v>
      </c>
      <c r="B1106" s="3" t="s">
        <v>3265</v>
      </c>
      <c r="C1106" s="3" t="n">
        <v>5901137175393</v>
      </c>
      <c r="D1106" s="4" t="str">
        <f aca="false">HYPERLINK(E1106,"Zdjcie")</f>
        <v>Zdjcie</v>
      </c>
      <c r="E1106" s="0" t="s">
        <v>3266</v>
      </c>
    </row>
    <row r="1107" customFormat="false" ht="13.8" hidden="false" customHeight="false" outlineLevel="0" collapsed="false">
      <c r="A1107" s="3" t="s">
        <v>3267</v>
      </c>
      <c r="B1107" s="3" t="s">
        <v>3268</v>
      </c>
      <c r="C1107" s="3" t="n">
        <v>5901137176529</v>
      </c>
      <c r="D1107" s="4" t="str">
        <f aca="false">HYPERLINK(E1107,"Zdjcie")</f>
        <v>Zdjcie</v>
      </c>
      <c r="E1107" s="0" t="s">
        <v>3269</v>
      </c>
    </row>
    <row r="1108" customFormat="false" ht="13.8" hidden="false" customHeight="false" outlineLevel="0" collapsed="false">
      <c r="A1108" s="3" t="s">
        <v>3270</v>
      </c>
      <c r="B1108" s="3" t="s">
        <v>3271</v>
      </c>
      <c r="C1108" s="3" t="n">
        <v>5901137161341</v>
      </c>
      <c r="D1108" s="4" t="str">
        <f aca="false">HYPERLINK(E1108,"Zdjcie")</f>
        <v>Zdjcie</v>
      </c>
      <c r="E1108" s="0" t="s">
        <v>3272</v>
      </c>
    </row>
    <row r="1109" customFormat="false" ht="13.8" hidden="false" customHeight="false" outlineLevel="0" collapsed="false">
      <c r="A1109" s="3" t="s">
        <v>3273</v>
      </c>
      <c r="B1109" s="3" t="s">
        <v>3274</v>
      </c>
      <c r="C1109" s="3" t="n">
        <v>5901137175645</v>
      </c>
      <c r="D1109" s="4" t="str">
        <f aca="false">HYPERLINK(E1109,"Zdjcie")</f>
        <v>Zdjcie</v>
      </c>
      <c r="E1109" s="0" t="s">
        <v>3275</v>
      </c>
    </row>
    <row r="1110" customFormat="false" ht="13.8" hidden="false" customHeight="false" outlineLevel="0" collapsed="false">
      <c r="A1110" s="3" t="s">
        <v>3276</v>
      </c>
      <c r="B1110" s="3" t="s">
        <v>3277</v>
      </c>
      <c r="C1110" s="3" t="n">
        <v>3831119458249</v>
      </c>
      <c r="D1110" s="4" t="str">
        <f aca="false">HYPERLINK(E1110,"Zdjcie")</f>
        <v>Zdjcie</v>
      </c>
      <c r="E1110" s="0" t="s">
        <v>3278</v>
      </c>
    </row>
    <row r="1111" customFormat="false" ht="13.8" hidden="false" customHeight="false" outlineLevel="0" collapsed="false">
      <c r="A1111" s="3" t="s">
        <v>3279</v>
      </c>
      <c r="B1111" s="3" t="s">
        <v>3280</v>
      </c>
      <c r="C1111" s="3" t="n">
        <v>3831119458393</v>
      </c>
      <c r="D1111" s="4" t="str">
        <f aca="false">HYPERLINK(E1111,"Zdjcie")</f>
        <v>Zdjcie</v>
      </c>
      <c r="E1111" s="0" t="s">
        <v>3281</v>
      </c>
    </row>
    <row r="1112" customFormat="false" ht="13.8" hidden="false" customHeight="false" outlineLevel="0" collapsed="false">
      <c r="A1112" s="3" t="s">
        <v>3282</v>
      </c>
      <c r="B1112" s="3" t="s">
        <v>3283</v>
      </c>
      <c r="C1112" s="3" t="n">
        <v>5901137175270</v>
      </c>
      <c r="D1112" s="4" t="str">
        <f aca="false">HYPERLINK(E1112,"Zdjcie")</f>
        <v>Zdjcie</v>
      </c>
      <c r="E1112" s="0" t="s">
        <v>3284</v>
      </c>
    </row>
    <row r="1113" customFormat="false" ht="13.8" hidden="false" customHeight="false" outlineLevel="0" collapsed="false">
      <c r="A1113" s="3" t="s">
        <v>3285</v>
      </c>
      <c r="B1113" s="3" t="s">
        <v>3286</v>
      </c>
      <c r="C1113" s="3" t="n">
        <v>5901466226476</v>
      </c>
      <c r="D1113" s="4" t="str">
        <f aca="false">HYPERLINK(E1113,"Zdjcie")</f>
        <v>Zdjcie</v>
      </c>
      <c r="E1113" s="0" t="s">
        <v>3287</v>
      </c>
    </row>
    <row r="1114" customFormat="false" ht="13.8" hidden="false" customHeight="false" outlineLevel="0" collapsed="false">
      <c r="A1114" s="3" t="s">
        <v>3288</v>
      </c>
      <c r="B1114" s="3" t="s">
        <v>3289</v>
      </c>
      <c r="C1114" s="3" t="n">
        <v>5901466226537</v>
      </c>
      <c r="D1114" s="4" t="str">
        <f aca="false">HYPERLINK(E1114,"Zdjcie")</f>
        <v>Zdjcie</v>
      </c>
      <c r="E1114" s="0" t="s">
        <v>3290</v>
      </c>
    </row>
    <row r="1115" customFormat="false" ht="13.8" hidden="false" customHeight="false" outlineLevel="0" collapsed="false">
      <c r="A1115" s="3" t="s">
        <v>3291</v>
      </c>
      <c r="B1115" s="3" t="s">
        <v>3292</v>
      </c>
      <c r="C1115" s="3" t="n">
        <v>5600390671481</v>
      </c>
      <c r="D1115" s="4" t="str">
        <f aca="false">HYPERLINK(E1115,"Zdjcie")</f>
        <v>Zdjcie</v>
      </c>
      <c r="E1115" s="0" t="s">
        <v>3293</v>
      </c>
    </row>
    <row r="1116" customFormat="false" ht="13.8" hidden="false" customHeight="false" outlineLevel="0" collapsed="false">
      <c r="A1116" s="3" t="s">
        <v>3294</v>
      </c>
      <c r="B1116" s="3" t="s">
        <v>3295</v>
      </c>
      <c r="C1116" s="3" t="n">
        <v>5411217115732</v>
      </c>
      <c r="D1116" s="4"/>
    </row>
    <row r="1117" customFormat="false" ht="13.8" hidden="false" customHeight="false" outlineLevel="0" collapsed="false">
      <c r="A1117" s="3" t="s">
        <v>3296</v>
      </c>
      <c r="B1117" s="3" t="s">
        <v>3297</v>
      </c>
      <c r="C1117" s="3" t="n">
        <v>8445118032802</v>
      </c>
      <c r="D1117" s="4"/>
    </row>
    <row r="1118" customFormat="false" ht="13.8" hidden="false" customHeight="false" outlineLevel="0" collapsed="false">
      <c r="A1118" s="3" t="s">
        <v>3298</v>
      </c>
      <c r="B1118" s="3" t="s">
        <v>3299</v>
      </c>
      <c r="C1118" s="3" t="n">
        <v>8445118044744</v>
      </c>
      <c r="D1118" s="4"/>
    </row>
    <row r="1119" customFormat="false" ht="13.8" hidden="false" customHeight="false" outlineLevel="0" collapsed="false">
      <c r="A1119" s="3" t="s">
        <v>3300</v>
      </c>
      <c r="B1119" s="3" t="s">
        <v>3301</v>
      </c>
      <c r="C1119" s="3" t="n">
        <v>8445118032659</v>
      </c>
      <c r="D1119" s="4"/>
    </row>
    <row r="1120" customFormat="false" ht="13.8" hidden="false" customHeight="false" outlineLevel="0" collapsed="false">
      <c r="A1120" s="3" t="s">
        <v>3302</v>
      </c>
      <c r="B1120" s="3" t="s">
        <v>3303</v>
      </c>
      <c r="C1120" s="3" t="n">
        <v>8445118048308</v>
      </c>
      <c r="D1120" s="4"/>
    </row>
    <row r="1121" customFormat="false" ht="13.8" hidden="false" customHeight="false" outlineLevel="0" collapsed="false">
      <c r="A1121" s="3" t="s">
        <v>3304</v>
      </c>
      <c r="B1121" s="3" t="s">
        <v>3305</v>
      </c>
      <c r="C1121" s="3" t="n">
        <v>8445118032109</v>
      </c>
      <c r="D1121" s="4"/>
    </row>
    <row r="1122" customFormat="false" ht="13.8" hidden="false" customHeight="false" outlineLevel="0" collapsed="false">
      <c r="A1122" s="3" t="s">
        <v>3306</v>
      </c>
      <c r="B1122" s="3" t="s">
        <v>3307</v>
      </c>
      <c r="C1122" s="3" t="n">
        <v>5904441101485</v>
      </c>
      <c r="D1122" s="4" t="str">
        <f aca="false">HYPERLINK(E1122,"Zdjcie")</f>
        <v>Zdjcie</v>
      </c>
      <c r="E1122" s="0" t="s">
        <v>3308</v>
      </c>
    </row>
    <row r="1123" customFormat="false" ht="13.8" hidden="false" customHeight="false" outlineLevel="0" collapsed="false">
      <c r="A1123" s="3" t="s">
        <v>3309</v>
      </c>
      <c r="B1123" s="3" t="s">
        <v>3310</v>
      </c>
      <c r="C1123" s="3" t="n">
        <v>5904441101843</v>
      </c>
      <c r="D1123" s="4" t="str">
        <f aca="false">HYPERLINK(E1123,"Zdjcie")</f>
        <v>Zdjcie</v>
      </c>
      <c r="E1123" s="0" t="s">
        <v>3311</v>
      </c>
    </row>
    <row r="1124" customFormat="false" ht="13.8" hidden="false" customHeight="false" outlineLevel="0" collapsed="false">
      <c r="A1124" s="3" t="s">
        <v>3312</v>
      </c>
      <c r="B1124" s="3" t="s">
        <v>3313</v>
      </c>
      <c r="C1124" s="3" t="n">
        <v>5904441113112</v>
      </c>
      <c r="D1124" s="4" t="str">
        <f aca="false">HYPERLINK(E1124,"Zdjcie")</f>
        <v>Zdjcie</v>
      </c>
      <c r="E1124" s="0" t="s">
        <v>3314</v>
      </c>
    </row>
    <row r="1125" customFormat="false" ht="13.8" hidden="false" customHeight="false" outlineLevel="0" collapsed="false">
      <c r="A1125" s="3" t="s">
        <v>3315</v>
      </c>
      <c r="B1125" s="3" t="s">
        <v>3316</v>
      </c>
      <c r="C1125" s="3" t="n">
        <v>5904441101669</v>
      </c>
      <c r="D1125" s="4" t="str">
        <f aca="false">HYPERLINK(E1125,"Zdjcie")</f>
        <v>Zdjcie</v>
      </c>
      <c r="E1125" s="0" t="s">
        <v>3317</v>
      </c>
    </row>
    <row r="1126" customFormat="false" ht="13.8" hidden="false" customHeight="false" outlineLevel="0" collapsed="false">
      <c r="A1126" s="3" t="s">
        <v>3318</v>
      </c>
      <c r="B1126" s="3" t="s">
        <v>3319</v>
      </c>
      <c r="C1126" s="3" t="n">
        <v>5904441102086</v>
      </c>
      <c r="D1126" s="4" t="str">
        <f aca="false">HYPERLINK(E1126,"Zdjcie")</f>
        <v>Zdjcie</v>
      </c>
      <c r="E1126" s="0" t="s">
        <v>3320</v>
      </c>
    </row>
    <row r="1127" customFormat="false" ht="13.8" hidden="false" customHeight="false" outlineLevel="0" collapsed="false">
      <c r="A1127" s="3" t="s">
        <v>3321</v>
      </c>
      <c r="B1127" s="3" t="s">
        <v>3322</v>
      </c>
      <c r="C1127" s="3" t="n">
        <v>5904441112269</v>
      </c>
      <c r="D1127" s="4" t="str">
        <f aca="false">HYPERLINK(E1127,"Zdjcie")</f>
        <v>Zdjcie</v>
      </c>
      <c r="E1127" s="0" t="s">
        <v>3323</v>
      </c>
    </row>
    <row r="1128" customFormat="false" ht="13.8" hidden="false" customHeight="false" outlineLevel="0" collapsed="false">
      <c r="A1128" s="3" t="s">
        <v>3324</v>
      </c>
      <c r="B1128" s="3" t="s">
        <v>3322</v>
      </c>
      <c r="C1128" s="3" t="n">
        <v>5904441112474</v>
      </c>
      <c r="D1128" s="4" t="str">
        <f aca="false">HYPERLINK(E1128,"Zdjcie")</f>
        <v>Zdjcie</v>
      </c>
      <c r="E1128" s="0" t="s">
        <v>3325</v>
      </c>
    </row>
    <row r="1129" customFormat="false" ht="13.8" hidden="false" customHeight="false" outlineLevel="0" collapsed="false">
      <c r="A1129" s="3" t="s">
        <v>3326</v>
      </c>
      <c r="B1129" s="3" t="s">
        <v>3327</v>
      </c>
      <c r="C1129" s="3" t="n">
        <v>5904441101317</v>
      </c>
      <c r="D1129" s="4" t="str">
        <f aca="false">HYPERLINK(E1129,"Zdjcie")</f>
        <v>Zdjcie</v>
      </c>
      <c r="E1129" s="0" t="s">
        <v>3328</v>
      </c>
    </row>
    <row r="1130" customFormat="false" ht="13.8" hidden="false" customHeight="false" outlineLevel="0" collapsed="false">
      <c r="A1130" s="3" t="s">
        <v>3329</v>
      </c>
      <c r="B1130" s="3" t="s">
        <v>3330</v>
      </c>
      <c r="C1130" s="3" t="n">
        <v>5904441103557</v>
      </c>
      <c r="D1130" s="4" t="str">
        <f aca="false">HYPERLINK(E1130,"Zdjcie")</f>
        <v>Zdjcie</v>
      </c>
      <c r="E1130" s="0" t="s">
        <v>3331</v>
      </c>
    </row>
    <row r="1131" customFormat="false" ht="13.8" hidden="false" customHeight="false" outlineLevel="0" collapsed="false">
      <c r="A1131" s="3" t="s">
        <v>3332</v>
      </c>
      <c r="B1131" s="3" t="s">
        <v>3333</v>
      </c>
      <c r="C1131" s="3" t="n">
        <v>5903162077291</v>
      </c>
      <c r="D1131" s="4" t="str">
        <f aca="false">HYPERLINK(E1131,"Zdjcie")</f>
        <v>Zdjcie</v>
      </c>
      <c r="E1131" s="0" t="s">
        <v>3334</v>
      </c>
    </row>
    <row r="1132" customFormat="false" ht="13.8" hidden="false" customHeight="false" outlineLevel="0" collapsed="false">
      <c r="A1132" s="3" t="s">
        <v>3335</v>
      </c>
      <c r="B1132" s="3" t="s">
        <v>3336</v>
      </c>
      <c r="C1132" s="3" t="n">
        <v>5903162077376</v>
      </c>
      <c r="D1132" s="4" t="str">
        <f aca="false">HYPERLINK(E1132,"Zdjcie")</f>
        <v>Zdjcie</v>
      </c>
      <c r="E1132" s="0" t="s">
        <v>3337</v>
      </c>
    </row>
    <row r="1133" customFormat="false" ht="13.8" hidden="false" customHeight="false" outlineLevel="0" collapsed="false">
      <c r="A1133" s="3" t="s">
        <v>3338</v>
      </c>
      <c r="B1133" s="3" t="s">
        <v>3339</v>
      </c>
      <c r="C1133" s="3" t="n">
        <v>5903235657054</v>
      </c>
      <c r="D1133" s="4" t="str">
        <f aca="false">HYPERLINK(E1133,"Zdjcie")</f>
        <v>Zdjcie</v>
      </c>
      <c r="E1133" s="0" t="s">
        <v>3340</v>
      </c>
    </row>
    <row r="1134" customFormat="false" ht="13.8" hidden="false" customHeight="false" outlineLevel="0" collapsed="false">
      <c r="A1134" s="3" t="s">
        <v>3341</v>
      </c>
      <c r="B1134" s="3" t="s">
        <v>3342</v>
      </c>
      <c r="C1134" s="3" t="n">
        <v>5903235652585</v>
      </c>
      <c r="D1134" s="4" t="str">
        <f aca="false">HYPERLINK(E1134,"Zdjcie")</f>
        <v>Zdjcie</v>
      </c>
      <c r="E1134" s="0" t="s">
        <v>3343</v>
      </c>
    </row>
    <row r="1135" customFormat="false" ht="13.8" hidden="false" customHeight="false" outlineLevel="0" collapsed="false">
      <c r="A1135" s="3" t="s">
        <v>3344</v>
      </c>
      <c r="B1135" s="3" t="s">
        <v>3345</v>
      </c>
      <c r="C1135" s="3" t="n">
        <v>5903235653285</v>
      </c>
      <c r="D1135" s="4" t="str">
        <f aca="false">HYPERLINK(E1135,"Zdjcie")</f>
        <v>Zdjcie</v>
      </c>
      <c r="E1135" s="0" t="s">
        <v>3346</v>
      </c>
    </row>
    <row r="1136" customFormat="false" ht="13.8" hidden="false" customHeight="false" outlineLevel="0" collapsed="false">
      <c r="A1136" s="3" t="s">
        <v>3347</v>
      </c>
      <c r="B1136" s="3" t="s">
        <v>3348</v>
      </c>
      <c r="C1136" s="3" t="n">
        <v>5903235654022</v>
      </c>
      <c r="D1136" s="4" t="str">
        <f aca="false">HYPERLINK(E1136,"Zdjcie")</f>
        <v>Zdjcie</v>
      </c>
      <c r="E1136" s="0" t="s">
        <v>3349</v>
      </c>
    </row>
    <row r="1137" customFormat="false" ht="13.8" hidden="false" customHeight="false" outlineLevel="0" collapsed="false">
      <c r="A1137" s="3" t="s">
        <v>3350</v>
      </c>
      <c r="B1137" s="3" t="s">
        <v>3351</v>
      </c>
      <c r="C1137" s="3" t="n">
        <v>5904335873276</v>
      </c>
      <c r="D1137" s="4" t="str">
        <f aca="false">HYPERLINK(E1137,"Zdjcie")</f>
        <v>Zdjcie</v>
      </c>
      <c r="E1137" s="0" t="s">
        <v>3352</v>
      </c>
    </row>
    <row r="1138" customFormat="false" ht="13.8" hidden="false" customHeight="false" outlineLevel="0" collapsed="false">
      <c r="A1138" s="3" t="s">
        <v>3353</v>
      </c>
      <c r="B1138" s="3" t="s">
        <v>3354</v>
      </c>
      <c r="C1138" s="3" t="n">
        <v>5904335821864</v>
      </c>
      <c r="D1138" s="4" t="str">
        <f aca="false">HYPERLINK(E1138,"Zdjcie")</f>
        <v>Zdjcie</v>
      </c>
      <c r="E1138" s="0" t="s">
        <v>3355</v>
      </c>
    </row>
    <row r="1139" customFormat="false" ht="13.8" hidden="false" customHeight="false" outlineLevel="0" collapsed="false">
      <c r="A1139" s="3" t="s">
        <v>3356</v>
      </c>
      <c r="B1139" s="3" t="s">
        <v>3357</v>
      </c>
      <c r="C1139" s="3" t="n">
        <v>5904335824087</v>
      </c>
      <c r="D1139" s="4" t="str">
        <f aca="false">HYPERLINK(E1139,"Zdjcie")</f>
        <v>Zdjcie</v>
      </c>
      <c r="E1139" s="0" t="s">
        <v>3358</v>
      </c>
    </row>
    <row r="1140" customFormat="false" ht="13.8" hidden="false" customHeight="false" outlineLevel="0" collapsed="false">
      <c r="A1140" s="3" t="s">
        <v>3359</v>
      </c>
      <c r="B1140" s="3" t="s">
        <v>3360</v>
      </c>
      <c r="C1140" s="3" t="n">
        <v>5904335873153</v>
      </c>
      <c r="D1140" s="4" t="str">
        <f aca="false">HYPERLINK(E1140,"Zdjcie")</f>
        <v>Zdjcie</v>
      </c>
      <c r="E1140" s="0" t="s">
        <v>3361</v>
      </c>
    </row>
    <row r="1141" customFormat="false" ht="13.8" hidden="false" customHeight="false" outlineLevel="0" collapsed="false">
      <c r="A1141" s="3" t="s">
        <v>3362</v>
      </c>
      <c r="B1141" s="3" t="s">
        <v>3363</v>
      </c>
      <c r="C1141" s="3" t="n">
        <v>5904335823417</v>
      </c>
      <c r="D1141" s="4" t="str">
        <f aca="false">HYPERLINK(E1141,"Zdjcie")</f>
        <v>Zdjcie</v>
      </c>
      <c r="E1141" s="0" t="s">
        <v>3364</v>
      </c>
    </row>
    <row r="1142" customFormat="false" ht="13.8" hidden="false" customHeight="false" outlineLevel="0" collapsed="false">
      <c r="A1142" s="3" t="s">
        <v>3365</v>
      </c>
      <c r="B1142" s="3" t="s">
        <v>3363</v>
      </c>
      <c r="C1142" s="3" t="n">
        <v>5904335823592</v>
      </c>
      <c r="D1142" s="4" t="str">
        <f aca="false">HYPERLINK(E1142,"Zdjcie")</f>
        <v>Zdjcie</v>
      </c>
      <c r="E1142" s="0" t="s">
        <v>3366</v>
      </c>
    </row>
    <row r="1143" customFormat="false" ht="13.8" hidden="false" customHeight="false" outlineLevel="0" collapsed="false">
      <c r="A1143" s="3" t="s">
        <v>3367</v>
      </c>
      <c r="B1143" s="3" t="s">
        <v>3363</v>
      </c>
      <c r="C1143" s="3" t="n">
        <v>5904335823820</v>
      </c>
      <c r="D1143" s="4" t="str">
        <f aca="false">HYPERLINK(E1143,"Zdjcie")</f>
        <v>Zdjcie</v>
      </c>
      <c r="E1143" s="0" t="s">
        <v>3368</v>
      </c>
    </row>
    <row r="1144" customFormat="false" ht="13.8" hidden="false" customHeight="false" outlineLevel="0" collapsed="false">
      <c r="A1144" s="3" t="s">
        <v>3369</v>
      </c>
      <c r="B1144" s="3" t="s">
        <v>3370</v>
      </c>
      <c r="C1144" s="3" t="n">
        <v>5904335872576</v>
      </c>
      <c r="D1144" s="4" t="str">
        <f aca="false">HYPERLINK(E1144,"Zdjcie")</f>
        <v>Zdjcie</v>
      </c>
      <c r="E1144" s="0" t="s">
        <v>3371</v>
      </c>
    </row>
    <row r="1145" customFormat="false" ht="13.8" hidden="false" customHeight="false" outlineLevel="0" collapsed="false">
      <c r="A1145" s="3" t="s">
        <v>3372</v>
      </c>
      <c r="B1145" s="3" t="s">
        <v>3373</v>
      </c>
      <c r="C1145" s="3" t="n">
        <v>5904335872415</v>
      </c>
      <c r="D1145" s="4" t="str">
        <f aca="false">HYPERLINK(E1145,"Zdjcie")</f>
        <v>Zdjcie</v>
      </c>
      <c r="E1145" s="0" t="s">
        <v>3374</v>
      </c>
    </row>
    <row r="1146" customFormat="false" ht="13.8" hidden="false" customHeight="false" outlineLevel="0" collapsed="false">
      <c r="A1146" s="3" t="s">
        <v>3375</v>
      </c>
      <c r="B1146" s="3" t="s">
        <v>3376</v>
      </c>
      <c r="C1146" s="3" t="n">
        <v>5904335863567</v>
      </c>
      <c r="D1146" s="4" t="str">
        <f aca="false">HYPERLINK(E1146,"Zdjcie")</f>
        <v>Zdjcie</v>
      </c>
      <c r="E1146" s="0" t="s">
        <v>3377</v>
      </c>
    </row>
    <row r="1147" customFormat="false" ht="13.8" hidden="false" customHeight="false" outlineLevel="0" collapsed="false">
      <c r="A1147" s="3" t="s">
        <v>3378</v>
      </c>
      <c r="B1147" s="3" t="s">
        <v>3379</v>
      </c>
      <c r="C1147" s="3" t="n">
        <v>5904335872507</v>
      </c>
      <c r="D1147" s="4" t="str">
        <f aca="false">HYPERLINK(E1147,"Zdjcie")</f>
        <v>Zdjcie</v>
      </c>
      <c r="E1147" s="0" t="s">
        <v>3380</v>
      </c>
    </row>
    <row r="1148" customFormat="false" ht="13.8" hidden="false" customHeight="false" outlineLevel="0" collapsed="false">
      <c r="A1148" s="3" t="s">
        <v>3381</v>
      </c>
      <c r="B1148" s="3" t="s">
        <v>3382</v>
      </c>
      <c r="C1148" s="3" t="n">
        <v>5907620177639</v>
      </c>
      <c r="D1148" s="4" t="str">
        <f aca="false">HYPERLINK(E1148,"Zdjcie")</f>
        <v>Zdjcie</v>
      </c>
      <c r="E1148" s="0" t="s">
        <v>3383</v>
      </c>
    </row>
    <row r="1149" customFormat="false" ht="13.8" hidden="false" customHeight="false" outlineLevel="0" collapsed="false">
      <c r="A1149" s="3" t="s">
        <v>3384</v>
      </c>
      <c r="B1149" s="3" t="s">
        <v>3385</v>
      </c>
      <c r="C1149" s="3" t="n">
        <v>5907690889630</v>
      </c>
      <c r="D1149" s="4" t="str">
        <f aca="false">HYPERLINK(E1149,"Zdjcie")</f>
        <v>Zdjcie</v>
      </c>
      <c r="E1149" s="0" t="s">
        <v>3386</v>
      </c>
    </row>
    <row r="1150" customFormat="false" ht="13.8" hidden="false" customHeight="false" outlineLevel="0" collapsed="false">
      <c r="A1150" s="3" t="s">
        <v>3387</v>
      </c>
      <c r="B1150" s="3" t="s">
        <v>3388</v>
      </c>
      <c r="C1150" s="3" t="n">
        <v>5903686324628</v>
      </c>
      <c r="D1150" s="4" t="str">
        <f aca="false">HYPERLINK(E1150,"Zdjcie")</f>
        <v>Zdjcie</v>
      </c>
      <c r="E1150" s="0" t="s">
        <v>3389</v>
      </c>
    </row>
    <row r="1151" customFormat="false" ht="13.8" hidden="false" customHeight="false" outlineLevel="0" collapsed="false">
      <c r="A1151" s="3" t="s">
        <v>3390</v>
      </c>
      <c r="B1151" s="3" t="s">
        <v>3391</v>
      </c>
      <c r="C1151" s="3" t="n">
        <v>5903686329371</v>
      </c>
      <c r="D1151" s="4" t="str">
        <f aca="false">HYPERLINK(E1151,"Zdjcie")</f>
        <v>Zdjcie</v>
      </c>
      <c r="E1151" s="0" t="s">
        <v>3392</v>
      </c>
    </row>
    <row r="1152" customFormat="false" ht="13.8" hidden="false" customHeight="false" outlineLevel="0" collapsed="false">
      <c r="A1152" s="3" t="s">
        <v>3393</v>
      </c>
      <c r="B1152" s="3" t="s">
        <v>3394</v>
      </c>
      <c r="C1152" s="3" t="n">
        <v>5903686302374</v>
      </c>
      <c r="D1152" s="4" t="str">
        <f aca="false">HYPERLINK(E1152,"Zdjcie")</f>
        <v>Zdjcie</v>
      </c>
      <c r="E1152" s="0" t="s">
        <v>3395</v>
      </c>
    </row>
    <row r="1153" customFormat="false" ht="13.8" hidden="false" customHeight="false" outlineLevel="0" collapsed="false">
      <c r="A1153" s="3" t="s">
        <v>3396</v>
      </c>
      <c r="B1153" s="3" t="s">
        <v>3397</v>
      </c>
      <c r="C1153" s="3" t="n">
        <v>5903686318870</v>
      </c>
      <c r="D1153" s="4" t="str">
        <f aca="false">HYPERLINK(E1153,"Zdjcie")</f>
        <v>Zdjcie</v>
      </c>
      <c r="E1153" s="0" t="s">
        <v>3398</v>
      </c>
    </row>
    <row r="1154" customFormat="false" ht="13.8" hidden="false" customHeight="false" outlineLevel="0" collapsed="false">
      <c r="A1154" s="3" t="s">
        <v>3399</v>
      </c>
      <c r="B1154" s="3" t="s">
        <v>3400</v>
      </c>
      <c r="C1154" s="3" t="n">
        <v>5903686318849</v>
      </c>
      <c r="D1154" s="4" t="str">
        <f aca="false">HYPERLINK(E1154,"Zdjcie")</f>
        <v>Zdjcie</v>
      </c>
      <c r="E1154" s="0" t="s">
        <v>3401</v>
      </c>
    </row>
    <row r="1155" customFormat="false" ht="13.8" hidden="false" customHeight="false" outlineLevel="0" collapsed="false">
      <c r="A1155" s="3" t="s">
        <v>3402</v>
      </c>
      <c r="B1155" s="3" t="s">
        <v>3403</v>
      </c>
      <c r="C1155" s="3" t="n">
        <v>5907620108602</v>
      </c>
      <c r="D1155" s="4"/>
    </row>
    <row r="1156" customFormat="false" ht="13.8" hidden="false" customHeight="false" outlineLevel="0" collapsed="false">
      <c r="A1156" s="3" t="s">
        <v>3404</v>
      </c>
      <c r="B1156" s="3" t="s">
        <v>3405</v>
      </c>
      <c r="C1156" s="3" t="n">
        <v>5903686300899</v>
      </c>
      <c r="D1156" s="4" t="str">
        <f aca="false">HYPERLINK(E1156,"Zdjcie")</f>
        <v>Zdjcie</v>
      </c>
      <c r="E1156" s="0" t="s">
        <v>3406</v>
      </c>
    </row>
    <row r="1157" customFormat="false" ht="13.8" hidden="false" customHeight="false" outlineLevel="0" collapsed="false">
      <c r="A1157" s="3" t="s">
        <v>3407</v>
      </c>
      <c r="B1157" s="3" t="s">
        <v>3408</v>
      </c>
      <c r="C1157" s="3" t="n">
        <v>5903686300530</v>
      </c>
      <c r="D1157" s="4" t="str">
        <f aca="false">HYPERLINK(E1157,"Zdjcie")</f>
        <v>Zdjcie</v>
      </c>
      <c r="E1157" s="0" t="s">
        <v>3409</v>
      </c>
    </row>
    <row r="1158" customFormat="false" ht="13.8" hidden="false" customHeight="false" outlineLevel="0" collapsed="false">
      <c r="A1158" s="3" t="s">
        <v>3410</v>
      </c>
      <c r="B1158" s="3" t="s">
        <v>3411</v>
      </c>
      <c r="C1158" s="3" t="n">
        <v>5907620106714</v>
      </c>
      <c r="D1158" s="4"/>
    </row>
    <row r="1159" customFormat="false" ht="13.8" hidden="false" customHeight="false" outlineLevel="0" collapsed="false">
      <c r="A1159" s="3" t="s">
        <v>3412</v>
      </c>
      <c r="B1159" s="3" t="s">
        <v>3413</v>
      </c>
      <c r="C1159" s="3" t="n">
        <v>5907620109982</v>
      </c>
      <c r="D1159" s="4" t="str">
        <f aca="false">HYPERLINK(E1159,"Zdjcie")</f>
        <v>Zdjcie</v>
      </c>
      <c r="E1159" s="0" t="s">
        <v>3414</v>
      </c>
    </row>
    <row r="1160" customFormat="false" ht="13.8" hidden="false" customHeight="false" outlineLevel="0" collapsed="false">
      <c r="A1160" s="3" t="s">
        <v>3415</v>
      </c>
      <c r="B1160" s="3" t="s">
        <v>3416</v>
      </c>
      <c r="C1160" s="3" t="n">
        <v>5903686301018</v>
      </c>
      <c r="D1160" s="4" t="str">
        <f aca="false">HYPERLINK(E1160,"Zdjcie")</f>
        <v>Zdjcie</v>
      </c>
      <c r="E1160" s="0" t="s">
        <v>3417</v>
      </c>
    </row>
    <row r="1161" customFormat="false" ht="13.8" hidden="false" customHeight="false" outlineLevel="0" collapsed="false">
      <c r="A1161" s="3" t="s">
        <v>3418</v>
      </c>
      <c r="B1161" s="3" t="s">
        <v>3419</v>
      </c>
      <c r="C1161" s="3" t="n">
        <v>5903686300363</v>
      </c>
      <c r="D1161" s="4" t="str">
        <f aca="false">HYPERLINK(E1161,"Zdjcie")</f>
        <v>Zdjcie</v>
      </c>
      <c r="E1161" s="0" t="s">
        <v>3420</v>
      </c>
    </row>
    <row r="1162" customFormat="false" ht="13.8" hidden="false" customHeight="false" outlineLevel="0" collapsed="false">
      <c r="A1162" s="3" t="s">
        <v>3421</v>
      </c>
      <c r="B1162" s="3" t="s">
        <v>3422</v>
      </c>
      <c r="C1162" s="3" t="n">
        <v>5903686300776</v>
      </c>
      <c r="D1162" s="4" t="str">
        <f aca="false">HYPERLINK(E1162,"Zdjcie")</f>
        <v>Zdjcie</v>
      </c>
      <c r="E1162" s="0" t="s">
        <v>3423</v>
      </c>
    </row>
    <row r="1163" customFormat="false" ht="13.8" hidden="false" customHeight="false" outlineLevel="0" collapsed="false">
      <c r="A1163" s="3" t="s">
        <v>3424</v>
      </c>
      <c r="B1163" s="3" t="s">
        <v>3425</v>
      </c>
      <c r="C1163" s="3" t="n">
        <v>5903686328206</v>
      </c>
      <c r="D1163" s="4" t="str">
        <f aca="false">HYPERLINK(E1163,"Zdjcie")</f>
        <v>Zdjcie</v>
      </c>
      <c r="E1163" s="0" t="s">
        <v>3426</v>
      </c>
    </row>
    <row r="1164" customFormat="false" ht="13.8" hidden="false" customHeight="false" outlineLevel="0" collapsed="false">
      <c r="A1164" s="3" t="s">
        <v>3427</v>
      </c>
      <c r="B1164" s="3" t="s">
        <v>3428</v>
      </c>
      <c r="C1164" s="3" t="n">
        <v>5903686328183</v>
      </c>
      <c r="D1164" s="4" t="str">
        <f aca="false">HYPERLINK(E1164,"Zdjcie")</f>
        <v>Zdjcie</v>
      </c>
      <c r="E1164" s="0" t="s">
        <v>3429</v>
      </c>
    </row>
    <row r="1165" customFormat="false" ht="13.8" hidden="false" customHeight="false" outlineLevel="0" collapsed="false">
      <c r="A1165" s="3" t="s">
        <v>3430</v>
      </c>
      <c r="B1165" s="3" t="s">
        <v>3431</v>
      </c>
      <c r="C1165" s="3" t="n">
        <v>5903686328244</v>
      </c>
      <c r="D1165" s="4" t="str">
        <f aca="false">HYPERLINK(E1165,"Zdjcie")</f>
        <v>Zdjcie</v>
      </c>
      <c r="E1165" s="0" t="s">
        <v>3432</v>
      </c>
    </row>
    <row r="1166" customFormat="false" ht="13.8" hidden="false" customHeight="false" outlineLevel="0" collapsed="false">
      <c r="A1166" s="3" t="s">
        <v>3433</v>
      </c>
      <c r="B1166" s="3" t="s">
        <v>3434</v>
      </c>
      <c r="C1166" s="3" t="n">
        <v>5903686328138</v>
      </c>
      <c r="D1166" s="4" t="str">
        <f aca="false">HYPERLINK(E1166,"Zdjcie")</f>
        <v>Zdjcie</v>
      </c>
      <c r="E1166" s="0" t="s">
        <v>3435</v>
      </c>
    </row>
    <row r="1167" customFormat="false" ht="13.8" hidden="false" customHeight="false" outlineLevel="0" collapsed="false">
      <c r="A1167" s="3" t="s">
        <v>3436</v>
      </c>
      <c r="B1167" s="3" t="s">
        <v>3437</v>
      </c>
      <c r="C1167" s="3" t="n">
        <v>5903686328268</v>
      </c>
      <c r="D1167" s="4" t="str">
        <f aca="false">HYPERLINK(E1167,"Zdjcie")</f>
        <v>Zdjcie</v>
      </c>
      <c r="E1167" s="0" t="s">
        <v>3438</v>
      </c>
    </row>
    <row r="1168" customFormat="false" ht="13.8" hidden="false" customHeight="false" outlineLevel="0" collapsed="false">
      <c r="A1168" s="3" t="s">
        <v>3439</v>
      </c>
      <c r="B1168" s="3" t="s">
        <v>3440</v>
      </c>
      <c r="C1168" s="3" t="n">
        <v>5903686328114</v>
      </c>
      <c r="D1168" s="4" t="str">
        <f aca="false">HYPERLINK(E1168,"Zdjcie")</f>
        <v>Zdjcie</v>
      </c>
      <c r="E1168" s="0" t="s">
        <v>3441</v>
      </c>
    </row>
    <row r="1169" customFormat="false" ht="13.8" hidden="false" customHeight="false" outlineLevel="0" collapsed="false">
      <c r="A1169" s="3" t="s">
        <v>3442</v>
      </c>
      <c r="B1169" s="3" t="s">
        <v>3443</v>
      </c>
      <c r="C1169" s="3" t="n">
        <v>5903686327933</v>
      </c>
      <c r="D1169" s="4" t="str">
        <f aca="false">HYPERLINK(E1169,"Zdjcie")</f>
        <v>Zdjcie</v>
      </c>
      <c r="E1169" s="0" t="s">
        <v>3444</v>
      </c>
    </row>
    <row r="1170" customFormat="false" ht="13.8" hidden="false" customHeight="false" outlineLevel="0" collapsed="false">
      <c r="A1170" s="3" t="s">
        <v>3445</v>
      </c>
      <c r="B1170" s="3" t="s">
        <v>3446</v>
      </c>
      <c r="C1170" s="3" t="n">
        <v>5903686324055</v>
      </c>
      <c r="D1170" s="4" t="str">
        <f aca="false">HYPERLINK(E1170,"Zdjcie")</f>
        <v>Zdjcie</v>
      </c>
      <c r="E1170" s="0" t="s">
        <v>3447</v>
      </c>
    </row>
    <row r="1171" customFormat="false" ht="13.8" hidden="false" customHeight="false" outlineLevel="0" collapsed="false">
      <c r="A1171" s="3" t="s">
        <v>3448</v>
      </c>
      <c r="B1171" s="3" t="s">
        <v>3449</v>
      </c>
      <c r="C1171" s="3" t="n">
        <v>5907690878429</v>
      </c>
      <c r="D1171" s="4" t="str">
        <f aca="false">HYPERLINK(E1171,"Zdjcie")</f>
        <v>Zdjcie</v>
      </c>
      <c r="E1171" s="0" t="s">
        <v>3450</v>
      </c>
    </row>
    <row r="1172" customFormat="false" ht="13.8" hidden="false" customHeight="false" outlineLevel="0" collapsed="false">
      <c r="A1172" s="3" t="s">
        <v>3451</v>
      </c>
      <c r="B1172" s="3" t="s">
        <v>3452</v>
      </c>
      <c r="C1172" s="3" t="n">
        <v>5907690891497</v>
      </c>
      <c r="D1172" s="4" t="str">
        <f aca="false">HYPERLINK(E1172,"Zdjcie")</f>
        <v>Zdjcie</v>
      </c>
      <c r="E1172" s="0" t="s">
        <v>3453</v>
      </c>
    </row>
    <row r="1173" customFormat="false" ht="13.8" hidden="false" customHeight="false" outlineLevel="0" collapsed="false">
      <c r="A1173" s="3" t="s">
        <v>3454</v>
      </c>
      <c r="B1173" s="3" t="s">
        <v>3455</v>
      </c>
      <c r="C1173" s="3" t="n">
        <v>5903686328145</v>
      </c>
      <c r="D1173" s="4" t="str">
        <f aca="false">HYPERLINK(E1173,"Zdjcie")</f>
        <v>Zdjcie</v>
      </c>
      <c r="E1173" s="0" t="s">
        <v>3456</v>
      </c>
    </row>
    <row r="1174" customFormat="false" ht="13.8" hidden="false" customHeight="false" outlineLevel="0" collapsed="false">
      <c r="A1174" s="3" t="s">
        <v>3457</v>
      </c>
      <c r="B1174" s="3" t="s">
        <v>3458</v>
      </c>
      <c r="C1174" s="3" t="n">
        <v>5903686328091</v>
      </c>
      <c r="D1174" s="4" t="str">
        <f aca="false">HYPERLINK(E1174,"Zdjcie")</f>
        <v>Zdjcie</v>
      </c>
      <c r="E1174" s="0" t="s">
        <v>3459</v>
      </c>
    </row>
    <row r="1175" customFormat="false" ht="13.8" hidden="false" customHeight="false" outlineLevel="0" collapsed="false">
      <c r="A1175" s="3" t="s">
        <v>3460</v>
      </c>
      <c r="B1175" s="3" t="s">
        <v>3461</v>
      </c>
      <c r="C1175" s="3" t="n">
        <v>5903686328275</v>
      </c>
      <c r="D1175" s="4" t="str">
        <f aca="false">HYPERLINK(E1175,"Zdjcie")</f>
        <v>Zdjcie</v>
      </c>
      <c r="E1175" s="0" t="s">
        <v>3462</v>
      </c>
    </row>
    <row r="1176" customFormat="false" ht="13.8" hidden="false" customHeight="false" outlineLevel="0" collapsed="false">
      <c r="A1176" s="3" t="s">
        <v>3463</v>
      </c>
      <c r="B1176" s="3" t="s">
        <v>3464</v>
      </c>
      <c r="C1176" s="3" t="n">
        <v>5903686329616</v>
      </c>
      <c r="D1176" s="4" t="str">
        <f aca="false">HYPERLINK(E1176,"Zdjcie")</f>
        <v>Zdjcie</v>
      </c>
      <c r="E1176" s="0" t="s">
        <v>3465</v>
      </c>
    </row>
    <row r="1177" customFormat="false" ht="13.8" hidden="false" customHeight="false" outlineLevel="0" collapsed="false">
      <c r="A1177" s="3" t="s">
        <v>3466</v>
      </c>
      <c r="B1177" s="3" t="s">
        <v>3467</v>
      </c>
      <c r="C1177" s="3" t="n">
        <v>5907620134038</v>
      </c>
      <c r="D1177" s="4" t="str">
        <f aca="false">HYPERLINK(E1177,"Zdjcie")</f>
        <v>Zdjcie</v>
      </c>
      <c r="E1177" s="0" t="s">
        <v>3468</v>
      </c>
    </row>
    <row r="1178" customFormat="false" ht="13.8" hidden="false" customHeight="false" outlineLevel="0" collapsed="false">
      <c r="A1178" s="3" t="s">
        <v>3469</v>
      </c>
      <c r="B1178" s="3" t="s">
        <v>3470</v>
      </c>
      <c r="C1178" s="3" t="n">
        <v>5907620133673</v>
      </c>
      <c r="D1178" s="4" t="str">
        <f aca="false">HYPERLINK(E1178,"Zdjcie")</f>
        <v>Zdjcie</v>
      </c>
      <c r="E1178" s="0" t="s">
        <v>3471</v>
      </c>
    </row>
    <row r="1179" customFormat="false" ht="13.8" hidden="false" customHeight="false" outlineLevel="0" collapsed="false">
      <c r="A1179" s="3" t="s">
        <v>3472</v>
      </c>
      <c r="B1179" s="3" t="s">
        <v>3473</v>
      </c>
      <c r="C1179" s="3" t="n">
        <v>5907620150434</v>
      </c>
      <c r="D1179" s="4" t="str">
        <f aca="false">HYPERLINK(E1179,"Zdjcie")</f>
        <v>Zdjcie</v>
      </c>
      <c r="E1179" s="0" t="s">
        <v>3474</v>
      </c>
    </row>
    <row r="1180" customFormat="false" ht="13.8" hidden="false" customHeight="false" outlineLevel="0" collapsed="false">
      <c r="A1180" s="3" t="s">
        <v>3475</v>
      </c>
      <c r="B1180" s="3" t="s">
        <v>3476</v>
      </c>
      <c r="C1180" s="3" t="n">
        <v>5907620149766</v>
      </c>
      <c r="D1180" s="4" t="str">
        <f aca="false">HYPERLINK(E1180,"Zdjcie")</f>
        <v>Zdjcie</v>
      </c>
      <c r="E1180" s="0" t="s">
        <v>3477</v>
      </c>
    </row>
    <row r="1181" customFormat="false" ht="13.8" hidden="false" customHeight="false" outlineLevel="0" collapsed="false">
      <c r="A1181" s="3" t="s">
        <v>3478</v>
      </c>
      <c r="B1181" s="3" t="s">
        <v>3479</v>
      </c>
      <c r="C1181" s="3" t="n">
        <v>5907620134014</v>
      </c>
      <c r="D1181" s="4" t="str">
        <f aca="false">HYPERLINK(E1181,"Zdjcie")</f>
        <v>Zdjcie</v>
      </c>
      <c r="E1181" s="0" t="s">
        <v>3480</v>
      </c>
    </row>
    <row r="1182" customFormat="false" ht="13.8" hidden="false" customHeight="false" outlineLevel="0" collapsed="false">
      <c r="A1182" s="3" t="s">
        <v>3481</v>
      </c>
      <c r="B1182" s="3" t="s">
        <v>3482</v>
      </c>
      <c r="C1182" s="3" t="n">
        <v>5907620133048</v>
      </c>
      <c r="D1182" s="4" t="str">
        <f aca="false">HYPERLINK(E1182,"Zdjcie")</f>
        <v>Zdjcie</v>
      </c>
      <c r="E1182" s="0" t="s">
        <v>3483</v>
      </c>
    </row>
    <row r="1183" customFormat="false" ht="13.8" hidden="false" customHeight="false" outlineLevel="0" collapsed="false">
      <c r="A1183" s="3" t="s">
        <v>3484</v>
      </c>
      <c r="B1183" s="3" t="s">
        <v>3485</v>
      </c>
      <c r="C1183" s="3" t="n">
        <v>5907620133659</v>
      </c>
      <c r="D1183" s="4" t="str">
        <f aca="false">HYPERLINK(E1183,"Zdjcie")</f>
        <v>Zdjcie</v>
      </c>
      <c r="E1183" s="0" t="s">
        <v>3486</v>
      </c>
    </row>
    <row r="1184" customFormat="false" ht="13.8" hidden="false" customHeight="false" outlineLevel="0" collapsed="false">
      <c r="A1184" s="3" t="s">
        <v>3487</v>
      </c>
      <c r="B1184" s="3" t="s">
        <v>3488</v>
      </c>
      <c r="C1184" s="3" t="n">
        <v>5907620128938</v>
      </c>
      <c r="D1184" s="4" t="str">
        <f aca="false">HYPERLINK(E1184,"Zdjcie")</f>
        <v>Zdjcie</v>
      </c>
      <c r="E1184" s="0" t="s">
        <v>3489</v>
      </c>
    </row>
    <row r="1185" customFormat="false" ht="13.8" hidden="false" customHeight="false" outlineLevel="0" collapsed="false">
      <c r="A1185" s="3" t="s">
        <v>3490</v>
      </c>
      <c r="B1185" s="3" t="s">
        <v>3491</v>
      </c>
      <c r="C1185" s="3" t="n">
        <v>5907620130429</v>
      </c>
      <c r="D1185" s="4" t="str">
        <f aca="false">HYPERLINK(E1185,"Zdjcie")</f>
        <v>Zdjcie</v>
      </c>
      <c r="E1185" s="0" t="s">
        <v>3492</v>
      </c>
    </row>
    <row r="1186" customFormat="false" ht="13.8" hidden="false" customHeight="false" outlineLevel="0" collapsed="false">
      <c r="A1186" s="3" t="s">
        <v>3493</v>
      </c>
      <c r="B1186" s="3" t="s">
        <v>3494</v>
      </c>
      <c r="C1186" s="3" t="n">
        <v>5907620141067</v>
      </c>
      <c r="D1186" s="4" t="str">
        <f aca="false">HYPERLINK(E1186,"Zdjcie")</f>
        <v>Zdjcie</v>
      </c>
      <c r="E1186" s="0" t="s">
        <v>3495</v>
      </c>
    </row>
    <row r="1187" customFormat="false" ht="13.8" hidden="false" customHeight="false" outlineLevel="0" collapsed="false">
      <c r="A1187" s="3" t="s">
        <v>3496</v>
      </c>
      <c r="B1187" s="3" t="s">
        <v>3497</v>
      </c>
      <c r="C1187" s="3" t="n">
        <v>5907620141043</v>
      </c>
      <c r="D1187" s="4" t="str">
        <f aca="false">HYPERLINK(E1187,"Zdjcie")</f>
        <v>Zdjcie</v>
      </c>
      <c r="E1187" s="0" t="s">
        <v>3498</v>
      </c>
    </row>
    <row r="1188" customFormat="false" ht="13.8" hidden="false" customHeight="false" outlineLevel="0" collapsed="false">
      <c r="A1188" s="3" t="s">
        <v>3499</v>
      </c>
      <c r="B1188" s="3" t="s">
        <v>3500</v>
      </c>
      <c r="C1188" s="3" t="n">
        <v>5907620124657</v>
      </c>
      <c r="D1188" s="4" t="str">
        <f aca="false">HYPERLINK(E1188,"Zdjcie")</f>
        <v>Zdjcie</v>
      </c>
      <c r="E1188" s="0" t="s">
        <v>3501</v>
      </c>
    </row>
    <row r="1189" customFormat="false" ht="13.8" hidden="false" customHeight="false" outlineLevel="0" collapsed="false">
      <c r="A1189" s="3" t="s">
        <v>3502</v>
      </c>
      <c r="B1189" s="3" t="s">
        <v>3503</v>
      </c>
      <c r="C1189" s="3" t="n">
        <v>5907620121380</v>
      </c>
      <c r="D1189" s="4" t="str">
        <f aca="false">HYPERLINK(E1189,"Zdjcie")</f>
        <v>Zdjcie</v>
      </c>
      <c r="E1189" s="0" t="s">
        <v>3504</v>
      </c>
    </row>
    <row r="1190" customFormat="false" ht="13.8" hidden="false" customHeight="false" outlineLevel="0" collapsed="false">
      <c r="A1190" s="3" t="s">
        <v>3505</v>
      </c>
      <c r="B1190" s="3" t="s">
        <v>3506</v>
      </c>
      <c r="C1190" s="3" t="n">
        <v>5907620154340</v>
      </c>
      <c r="D1190" s="4" t="str">
        <f aca="false">HYPERLINK(E1190,"Zdjcie")</f>
        <v>Zdjcie</v>
      </c>
      <c r="E1190" s="0" t="s">
        <v>3507</v>
      </c>
    </row>
    <row r="1191" customFormat="false" ht="13.8" hidden="false" customHeight="false" outlineLevel="0" collapsed="false">
      <c r="A1191" s="3" t="s">
        <v>3508</v>
      </c>
      <c r="B1191" s="3" t="s">
        <v>3509</v>
      </c>
      <c r="C1191" s="3" t="n">
        <v>5907620154241</v>
      </c>
      <c r="D1191" s="4" t="str">
        <f aca="false">HYPERLINK(E1191,"Zdjcie")</f>
        <v>Zdjcie</v>
      </c>
      <c r="E1191" s="0" t="s">
        <v>3510</v>
      </c>
    </row>
    <row r="1192" customFormat="false" ht="13.8" hidden="false" customHeight="false" outlineLevel="0" collapsed="false">
      <c r="A1192" s="3" t="s">
        <v>3511</v>
      </c>
      <c r="B1192" s="3" t="s">
        <v>3512</v>
      </c>
      <c r="C1192" s="3" t="n">
        <v>5907620177455</v>
      </c>
      <c r="D1192" s="4" t="str">
        <f aca="false">HYPERLINK(E1192,"Zdjcie")</f>
        <v>Zdjcie</v>
      </c>
      <c r="E1192" s="0" t="s">
        <v>3513</v>
      </c>
    </row>
    <row r="1193" customFormat="false" ht="13.8" hidden="false" customHeight="false" outlineLevel="0" collapsed="false">
      <c r="A1193" s="3" t="s">
        <v>3514</v>
      </c>
      <c r="B1193" s="3" t="s">
        <v>3515</v>
      </c>
      <c r="C1193" s="3" t="n">
        <v>5907620152278</v>
      </c>
      <c r="D1193" s="4" t="str">
        <f aca="false">HYPERLINK(E1193,"Zdjcie")</f>
        <v>Zdjcie</v>
      </c>
      <c r="E1193" s="0" t="s">
        <v>3516</v>
      </c>
    </row>
    <row r="1194" customFormat="false" ht="13.8" hidden="false" customHeight="false" outlineLevel="0" collapsed="false">
      <c r="A1194" s="3" t="s">
        <v>3517</v>
      </c>
      <c r="B1194" s="3" t="s">
        <v>3518</v>
      </c>
      <c r="C1194" s="3" t="n">
        <v>5907620152193</v>
      </c>
      <c r="D1194" s="4" t="str">
        <f aca="false">HYPERLINK(E1194,"Zdjcie")</f>
        <v>Zdjcie</v>
      </c>
      <c r="E1194" s="0" t="s">
        <v>3519</v>
      </c>
    </row>
    <row r="1195" customFormat="false" ht="13.8" hidden="false" customHeight="false" outlineLevel="0" collapsed="false">
      <c r="A1195" s="3" t="s">
        <v>3520</v>
      </c>
      <c r="B1195" s="3" t="s">
        <v>3521</v>
      </c>
      <c r="C1195" s="3" t="n">
        <v>5907620151301</v>
      </c>
      <c r="D1195" s="4" t="str">
        <f aca="false">HYPERLINK(E1195,"Zdjcie")</f>
        <v>Zdjcie</v>
      </c>
      <c r="E1195" s="0" t="s">
        <v>3522</v>
      </c>
    </row>
    <row r="1196" customFormat="false" ht="13.8" hidden="false" customHeight="false" outlineLevel="0" collapsed="false">
      <c r="A1196" s="3" t="s">
        <v>3523</v>
      </c>
      <c r="B1196" s="3" t="s">
        <v>3524</v>
      </c>
      <c r="C1196" s="3" t="n">
        <v>5907620151202</v>
      </c>
      <c r="D1196" s="4" t="str">
        <f aca="false">HYPERLINK(E1196,"Zdjcie")</f>
        <v>Zdjcie</v>
      </c>
      <c r="E1196" s="0" t="s">
        <v>3525</v>
      </c>
    </row>
    <row r="1197" customFormat="false" ht="13.8" hidden="false" customHeight="false" outlineLevel="0" collapsed="false">
      <c r="A1197" s="3" t="s">
        <v>3526</v>
      </c>
      <c r="B1197" s="3" t="s">
        <v>3527</v>
      </c>
      <c r="C1197" s="3" t="n">
        <v>5907620150779</v>
      </c>
      <c r="D1197" s="4" t="str">
        <f aca="false">HYPERLINK(E1197,"Zdjcie")</f>
        <v>Zdjcie</v>
      </c>
      <c r="E1197" s="0" t="s">
        <v>3528</v>
      </c>
    </row>
    <row r="1198" customFormat="false" ht="13.8" hidden="false" customHeight="false" outlineLevel="0" collapsed="false">
      <c r="A1198" s="3" t="s">
        <v>3529</v>
      </c>
      <c r="B1198" s="3" t="s">
        <v>3530</v>
      </c>
      <c r="C1198" s="3" t="n">
        <v>5907620151080</v>
      </c>
      <c r="D1198" s="4" t="str">
        <f aca="false">HYPERLINK(E1198,"Zdjcie")</f>
        <v>Zdjcie</v>
      </c>
      <c r="E1198" s="0" t="s">
        <v>3531</v>
      </c>
    </row>
    <row r="1199" customFormat="false" ht="13.8" hidden="false" customHeight="false" outlineLevel="0" collapsed="false">
      <c r="A1199" s="3" t="s">
        <v>3532</v>
      </c>
      <c r="B1199" s="3" t="s">
        <v>3533</v>
      </c>
      <c r="C1199" s="3" t="n">
        <v>5907620150694</v>
      </c>
      <c r="D1199" s="4" t="str">
        <f aca="false">HYPERLINK(E1199,"Zdjcie")</f>
        <v>Zdjcie</v>
      </c>
      <c r="E1199" s="0" t="s">
        <v>3534</v>
      </c>
    </row>
    <row r="1200" customFormat="false" ht="13.8" hidden="false" customHeight="false" outlineLevel="0" collapsed="false">
      <c r="A1200" s="3" t="s">
        <v>3535</v>
      </c>
      <c r="B1200" s="3" t="s">
        <v>3536</v>
      </c>
      <c r="C1200" s="3" t="n">
        <v>5907620168453</v>
      </c>
      <c r="D1200" s="4" t="str">
        <f aca="false">HYPERLINK(E1200,"Zdjcie")</f>
        <v>Zdjcie</v>
      </c>
      <c r="E1200" s="0" t="s">
        <v>3537</v>
      </c>
    </row>
    <row r="1201" customFormat="false" ht="13.8" hidden="false" customHeight="false" outlineLevel="0" collapsed="false">
      <c r="A1201" s="3" t="s">
        <v>3538</v>
      </c>
      <c r="B1201" s="3" t="s">
        <v>3539</v>
      </c>
      <c r="C1201" s="3" t="n">
        <v>5907620168385</v>
      </c>
      <c r="D1201" s="4" t="str">
        <f aca="false">HYPERLINK(E1201,"Zdjcie")</f>
        <v>Zdjcie</v>
      </c>
      <c r="E1201" s="0" t="s">
        <v>3540</v>
      </c>
    </row>
    <row r="1202" customFormat="false" ht="13.8" hidden="false" customHeight="false" outlineLevel="0" collapsed="false">
      <c r="A1202" s="3" t="s">
        <v>3541</v>
      </c>
      <c r="B1202" s="3" t="s">
        <v>3542</v>
      </c>
      <c r="C1202" s="3" t="n">
        <v>5903686318856</v>
      </c>
      <c r="D1202" s="4" t="str">
        <f aca="false">HYPERLINK(E1202,"Zdjcie")</f>
        <v>Zdjcie</v>
      </c>
      <c r="E1202" s="0" t="s">
        <v>3543</v>
      </c>
    </row>
    <row r="1203" customFormat="false" ht="13.8" hidden="false" customHeight="false" outlineLevel="0" collapsed="false">
      <c r="A1203" s="3" t="s">
        <v>3544</v>
      </c>
      <c r="B1203" s="3" t="s">
        <v>3545</v>
      </c>
      <c r="C1203" s="3" t="n">
        <v>5903686318863</v>
      </c>
      <c r="D1203" s="4" t="str">
        <f aca="false">HYPERLINK(E1203,"Zdjcie")</f>
        <v>Zdjcie</v>
      </c>
      <c r="E1203" s="0" t="s">
        <v>3546</v>
      </c>
    </row>
    <row r="1204" customFormat="false" ht="13.8" hidden="false" customHeight="false" outlineLevel="0" collapsed="false">
      <c r="A1204" s="3" t="s">
        <v>3547</v>
      </c>
      <c r="B1204" s="3" t="s">
        <v>3548</v>
      </c>
      <c r="C1204" s="3" t="n">
        <v>5903686328084</v>
      </c>
      <c r="D1204" s="4" t="str">
        <f aca="false">HYPERLINK(E1204,"Zdjcie")</f>
        <v>Zdjcie</v>
      </c>
      <c r="E1204" s="0" t="s">
        <v>3549</v>
      </c>
    </row>
    <row r="1205" customFormat="false" ht="13.8" hidden="false" customHeight="false" outlineLevel="0" collapsed="false">
      <c r="A1205" s="3" t="s">
        <v>3550</v>
      </c>
      <c r="B1205" s="3" t="s">
        <v>3551</v>
      </c>
      <c r="C1205" s="3" t="n">
        <v>5903686315947</v>
      </c>
      <c r="D1205" s="4" t="str">
        <f aca="false">HYPERLINK(E1205,"Zdjcie")</f>
        <v>Zdjcie</v>
      </c>
      <c r="E1205" s="0" t="s">
        <v>3552</v>
      </c>
    </row>
    <row r="1206" customFormat="false" ht="13.8" hidden="false" customHeight="false" outlineLevel="0" collapsed="false">
      <c r="A1206" s="3" t="s">
        <v>3553</v>
      </c>
      <c r="B1206" s="3" t="s">
        <v>3554</v>
      </c>
      <c r="C1206" s="3" t="n">
        <v>5903686315930</v>
      </c>
      <c r="D1206" s="4" t="str">
        <f aca="false">HYPERLINK(E1206,"Zdjcie")</f>
        <v>Zdjcie</v>
      </c>
      <c r="E1206" s="0" t="s">
        <v>3555</v>
      </c>
    </row>
    <row r="1207" customFormat="false" ht="13.8" hidden="false" customHeight="false" outlineLevel="0" collapsed="false">
      <c r="A1207" s="3" t="s">
        <v>3556</v>
      </c>
      <c r="B1207" s="3" t="s">
        <v>3557</v>
      </c>
      <c r="C1207" s="3" t="n">
        <v>5903686328886</v>
      </c>
      <c r="D1207" s="4" t="str">
        <f aca="false">HYPERLINK(E1207,"Zdjcie")</f>
        <v>Zdjcie</v>
      </c>
      <c r="E1207" s="0" t="s">
        <v>3558</v>
      </c>
    </row>
    <row r="1208" customFormat="false" ht="13.8" hidden="false" customHeight="false" outlineLevel="0" collapsed="false">
      <c r="A1208" s="3" t="s">
        <v>3559</v>
      </c>
      <c r="B1208" s="3" t="s">
        <v>3560</v>
      </c>
      <c r="C1208" s="3" t="n">
        <v>5903686329746</v>
      </c>
      <c r="D1208" s="4" t="str">
        <f aca="false">HYPERLINK(E1208,"Zdjcie")</f>
        <v>Zdjcie</v>
      </c>
      <c r="E1208" s="0" t="s">
        <v>3561</v>
      </c>
    </row>
    <row r="1209" customFormat="false" ht="13.8" hidden="false" customHeight="false" outlineLevel="0" collapsed="false">
      <c r="A1209" s="3" t="s">
        <v>3562</v>
      </c>
      <c r="B1209" s="3" t="s">
        <v>3563</v>
      </c>
      <c r="C1209" s="3" t="n">
        <v>5907620107377</v>
      </c>
      <c r="D1209" s="4" t="str">
        <f aca="false">HYPERLINK(E1209,"Zdjcie")</f>
        <v>Zdjcie</v>
      </c>
      <c r="E1209" s="0" t="s">
        <v>3564</v>
      </c>
    </row>
    <row r="1210" customFormat="false" ht="13.8" hidden="false" customHeight="false" outlineLevel="0" collapsed="false">
      <c r="A1210" s="3" t="s">
        <v>3565</v>
      </c>
      <c r="B1210" s="3" t="s">
        <v>3566</v>
      </c>
      <c r="C1210" s="3" t="n">
        <v>5903686328466</v>
      </c>
      <c r="D1210" s="4" t="str">
        <f aca="false">HYPERLINK(E1210,"Zdjcie")</f>
        <v>Zdjcie</v>
      </c>
      <c r="E1210" s="0" t="s">
        <v>3567</v>
      </c>
    </row>
    <row r="1211" customFormat="false" ht="13.8" hidden="false" customHeight="false" outlineLevel="0" collapsed="false">
      <c r="A1211" s="3" t="s">
        <v>3568</v>
      </c>
      <c r="B1211" s="3" t="s">
        <v>3569</v>
      </c>
      <c r="C1211" s="3" t="n">
        <v>5907620108220</v>
      </c>
      <c r="D1211" s="4" t="str">
        <f aca="false">HYPERLINK(E1211,"Zdjcie")</f>
        <v>Zdjcie</v>
      </c>
      <c r="E1211" s="0" t="s">
        <v>3570</v>
      </c>
    </row>
    <row r="1212" customFormat="false" ht="13.8" hidden="false" customHeight="false" outlineLevel="0" collapsed="false">
      <c r="A1212" s="3" t="s">
        <v>3571</v>
      </c>
      <c r="B1212" s="3" t="s">
        <v>3572</v>
      </c>
      <c r="C1212" s="3" t="n">
        <v>5903686328442</v>
      </c>
      <c r="D1212" s="4" t="str">
        <f aca="false">HYPERLINK(E1212,"Zdjcie")</f>
        <v>Zdjcie</v>
      </c>
      <c r="E1212" s="0" t="s">
        <v>3573</v>
      </c>
    </row>
    <row r="1213" customFormat="false" ht="13.8" hidden="false" customHeight="false" outlineLevel="0" collapsed="false">
      <c r="A1213" s="3" t="s">
        <v>3574</v>
      </c>
      <c r="B1213" s="3" t="s">
        <v>3575</v>
      </c>
      <c r="C1213" s="3" t="n">
        <v>5907620108121</v>
      </c>
      <c r="D1213" s="4" t="str">
        <f aca="false">HYPERLINK(E1213,"Zdjcie")</f>
        <v>Zdjcie</v>
      </c>
      <c r="E1213" s="0" t="s">
        <v>3576</v>
      </c>
    </row>
    <row r="1214" customFormat="false" ht="13.8" hidden="false" customHeight="false" outlineLevel="0" collapsed="false">
      <c r="A1214" s="3" t="s">
        <v>3577</v>
      </c>
      <c r="B1214" s="3" t="s">
        <v>3578</v>
      </c>
      <c r="C1214" s="3" t="n">
        <v>5903686329135</v>
      </c>
      <c r="D1214" s="4" t="str">
        <f aca="false">HYPERLINK(E1214,"Zdjcie")</f>
        <v>Zdjcie</v>
      </c>
      <c r="E1214" s="0" t="s">
        <v>3579</v>
      </c>
    </row>
    <row r="1215" customFormat="false" ht="13.8" hidden="false" customHeight="false" outlineLevel="0" collapsed="false">
      <c r="A1215" s="3" t="s">
        <v>3580</v>
      </c>
      <c r="B1215" s="3" t="s">
        <v>3581</v>
      </c>
      <c r="C1215" s="3" t="n">
        <v>5903686328503</v>
      </c>
      <c r="D1215" s="4" t="str">
        <f aca="false">HYPERLINK(E1215,"Zdjcie")</f>
        <v>Zdjcie</v>
      </c>
      <c r="E1215" s="0" t="s">
        <v>3582</v>
      </c>
    </row>
    <row r="1216" customFormat="false" ht="13.8" hidden="false" customHeight="false" outlineLevel="0" collapsed="false">
      <c r="A1216" s="3" t="s">
        <v>3583</v>
      </c>
      <c r="B1216" s="3" t="s">
        <v>3584</v>
      </c>
      <c r="C1216" s="3" t="n">
        <v>5901137130538</v>
      </c>
      <c r="D1216" s="4" t="str">
        <f aca="false">HYPERLINK(E1216,"Zdjcie")</f>
        <v>Zdjcie</v>
      </c>
      <c r="E1216" s="0" t="s">
        <v>3585</v>
      </c>
    </row>
    <row r="1217" customFormat="false" ht="13.8" hidden="false" customHeight="false" outlineLevel="0" collapsed="false">
      <c r="A1217" s="3" t="s">
        <v>3586</v>
      </c>
      <c r="B1217" s="3" t="s">
        <v>3587</v>
      </c>
      <c r="C1217" s="3" t="n">
        <v>5903686328497</v>
      </c>
      <c r="D1217" s="4" t="str">
        <f aca="false">HYPERLINK(E1217,"Zdjcie")</f>
        <v>Zdjcie</v>
      </c>
      <c r="E1217" s="0" t="s">
        <v>3588</v>
      </c>
    </row>
    <row r="1218" customFormat="false" ht="13.8" hidden="false" customHeight="false" outlineLevel="0" collapsed="false">
      <c r="A1218" s="3" t="s">
        <v>3589</v>
      </c>
      <c r="B1218" s="3" t="s">
        <v>3590</v>
      </c>
      <c r="C1218" s="3" t="n">
        <v>5903686327025</v>
      </c>
      <c r="D1218" s="4" t="str">
        <f aca="false">HYPERLINK(E1218,"Zdjcie")</f>
        <v>Zdjcie</v>
      </c>
      <c r="E1218" s="0" t="s">
        <v>3591</v>
      </c>
    </row>
    <row r="1219" customFormat="false" ht="13.8" hidden="false" customHeight="false" outlineLevel="0" collapsed="false">
      <c r="A1219" s="3" t="s">
        <v>3592</v>
      </c>
      <c r="B1219" s="3" t="s">
        <v>3593</v>
      </c>
      <c r="C1219" s="3" t="n">
        <v>5903686330933</v>
      </c>
      <c r="D1219" s="4" t="str">
        <f aca="false">HYPERLINK(E1219,"Zdjcie")</f>
        <v>Zdjcie</v>
      </c>
      <c r="E1219" s="0" t="s">
        <v>3594</v>
      </c>
    </row>
    <row r="1220" customFormat="false" ht="13.8" hidden="false" customHeight="false" outlineLevel="0" collapsed="false">
      <c r="A1220" s="3" t="s">
        <v>3595</v>
      </c>
      <c r="B1220" s="3" t="s">
        <v>3596</v>
      </c>
      <c r="C1220" s="3" t="n">
        <v>5903686331619</v>
      </c>
      <c r="D1220" s="4" t="str">
        <f aca="false">HYPERLINK(E1220,"Zdjcie")</f>
        <v>Zdjcie</v>
      </c>
      <c r="E1220" s="0" t="s">
        <v>3597</v>
      </c>
    </row>
    <row r="1221" customFormat="false" ht="13.8" hidden="false" customHeight="false" outlineLevel="0" collapsed="false">
      <c r="A1221" s="3" t="s">
        <v>3598</v>
      </c>
      <c r="B1221" s="3" t="s">
        <v>3599</v>
      </c>
      <c r="C1221" s="3" t="n">
        <v>5903686326530</v>
      </c>
      <c r="D1221" s="4" t="str">
        <f aca="false">HYPERLINK(E1221,"Zdjcie")</f>
        <v>Zdjcie</v>
      </c>
      <c r="E1221" s="0" t="s">
        <v>3600</v>
      </c>
    </row>
    <row r="1222" customFormat="false" ht="13.8" hidden="false" customHeight="false" outlineLevel="0" collapsed="false">
      <c r="A1222" s="3" t="s">
        <v>3601</v>
      </c>
      <c r="B1222" s="3" t="s">
        <v>3602</v>
      </c>
      <c r="C1222" s="3" t="n">
        <v>5903686323065</v>
      </c>
      <c r="D1222" s="4" t="str">
        <f aca="false">HYPERLINK(E1222,"Zdjcie")</f>
        <v>Zdjcie</v>
      </c>
      <c r="E1222" s="0" t="s">
        <v>3603</v>
      </c>
    </row>
    <row r="1223" customFormat="false" ht="13.8" hidden="false" customHeight="false" outlineLevel="0" collapsed="false">
      <c r="A1223" s="3" t="s">
        <v>3604</v>
      </c>
      <c r="B1223" s="3" t="s">
        <v>3605</v>
      </c>
      <c r="C1223" s="3" t="n">
        <v>5903686326660</v>
      </c>
      <c r="D1223" s="4" t="str">
        <f aca="false">HYPERLINK(E1223,"Zdjcie")</f>
        <v>Zdjcie</v>
      </c>
      <c r="E1223" s="0" t="s">
        <v>3606</v>
      </c>
    </row>
    <row r="1224" customFormat="false" ht="13.8" hidden="false" customHeight="false" outlineLevel="0" collapsed="false">
      <c r="A1224" s="3" t="s">
        <v>3607</v>
      </c>
      <c r="B1224" s="3" t="s">
        <v>3608</v>
      </c>
      <c r="C1224" s="3" t="n">
        <v>5903686324611</v>
      </c>
      <c r="D1224" s="4" t="str">
        <f aca="false">HYPERLINK(E1224,"Zdjcie")</f>
        <v>Zdjcie</v>
      </c>
      <c r="E1224" s="0" t="s">
        <v>3609</v>
      </c>
    </row>
    <row r="1225" customFormat="false" ht="13.8" hidden="false" customHeight="false" outlineLevel="0" collapsed="false">
      <c r="A1225" s="3" t="s">
        <v>3610</v>
      </c>
      <c r="B1225" s="3" t="s">
        <v>3611</v>
      </c>
      <c r="C1225" s="3" t="n">
        <v>5903686324239</v>
      </c>
      <c r="D1225" s="4" t="str">
        <f aca="false">HYPERLINK(E1225,"Zdjcie")</f>
        <v>Zdjcie</v>
      </c>
      <c r="E1225" s="0" t="s">
        <v>3612</v>
      </c>
    </row>
    <row r="1226" customFormat="false" ht="13.8" hidden="false" customHeight="false" outlineLevel="0" collapsed="false">
      <c r="A1226" s="3" t="s">
        <v>3613</v>
      </c>
      <c r="B1226" s="3" t="s">
        <v>3614</v>
      </c>
      <c r="C1226" s="3" t="n">
        <v>5903686324048</v>
      </c>
      <c r="D1226" s="4" t="str">
        <f aca="false">HYPERLINK(E1226,"Zdjcie")</f>
        <v>Zdjcie</v>
      </c>
      <c r="E1226" s="0" t="s">
        <v>3615</v>
      </c>
    </row>
    <row r="1227" customFormat="false" ht="13.8" hidden="false" customHeight="false" outlineLevel="0" collapsed="false">
      <c r="A1227" s="3" t="s">
        <v>3616</v>
      </c>
      <c r="B1227" s="3" t="s">
        <v>3617</v>
      </c>
      <c r="C1227" s="3" t="n">
        <v>5907620182756</v>
      </c>
      <c r="D1227" s="4" t="str">
        <f aca="false">HYPERLINK(E1227,"Zdjcie")</f>
        <v>Zdjcie</v>
      </c>
      <c r="E1227" s="0" t="s">
        <v>3618</v>
      </c>
    </row>
    <row r="1228" customFormat="false" ht="13.8" hidden="false" customHeight="false" outlineLevel="0" collapsed="false">
      <c r="A1228" s="3" t="s">
        <v>3619</v>
      </c>
      <c r="B1228" s="3" t="s">
        <v>3620</v>
      </c>
      <c r="C1228" s="3" t="n">
        <v>5903686300905</v>
      </c>
      <c r="D1228" s="4" t="str">
        <f aca="false">HYPERLINK(E1228,"Zdjcie")</f>
        <v>Zdjcie</v>
      </c>
      <c r="E1228" s="0" t="s">
        <v>3621</v>
      </c>
    </row>
    <row r="1229" customFormat="false" ht="13.8" hidden="false" customHeight="false" outlineLevel="0" collapsed="false">
      <c r="A1229" s="3" t="s">
        <v>3622</v>
      </c>
      <c r="B1229" s="3" t="s">
        <v>3623</v>
      </c>
      <c r="C1229" s="3" t="n">
        <v>5903686300547</v>
      </c>
      <c r="D1229" s="4" t="str">
        <f aca="false">HYPERLINK(E1229,"Zdjcie")</f>
        <v>Zdjcie</v>
      </c>
      <c r="E1229" s="0" t="s">
        <v>3624</v>
      </c>
    </row>
    <row r="1230" customFormat="false" ht="13.8" hidden="false" customHeight="false" outlineLevel="0" collapsed="false">
      <c r="A1230" s="3" t="s">
        <v>3625</v>
      </c>
      <c r="B1230" s="3" t="s">
        <v>3626</v>
      </c>
      <c r="C1230" s="3" t="n">
        <v>5903686325786</v>
      </c>
      <c r="D1230" s="4" t="str">
        <f aca="false">HYPERLINK(E1230,"Zdjcie")</f>
        <v>Zdjcie</v>
      </c>
      <c r="E1230" s="0" t="s">
        <v>3627</v>
      </c>
    </row>
    <row r="1231" customFormat="false" ht="13.8" hidden="false" customHeight="false" outlineLevel="0" collapsed="false">
      <c r="A1231" s="3" t="s">
        <v>3628</v>
      </c>
      <c r="B1231" s="3" t="s">
        <v>3629</v>
      </c>
      <c r="C1231" s="3" t="n">
        <v>5903686326165</v>
      </c>
      <c r="D1231" s="4" t="str">
        <f aca="false">HYPERLINK(E1231,"Zdjcie")</f>
        <v>Zdjcie</v>
      </c>
      <c r="E1231" s="0" t="s">
        <v>3630</v>
      </c>
    </row>
    <row r="1232" customFormat="false" ht="13.8" hidden="false" customHeight="false" outlineLevel="0" collapsed="false">
      <c r="A1232" s="3" t="s">
        <v>3631</v>
      </c>
      <c r="B1232" s="3" t="s">
        <v>3632</v>
      </c>
      <c r="C1232" s="3" t="n">
        <v>5903686329265</v>
      </c>
      <c r="D1232" s="4" t="str">
        <f aca="false">HYPERLINK(E1232,"Zdjcie")</f>
        <v>Zdjcie</v>
      </c>
      <c r="E1232" s="0" t="s">
        <v>3633</v>
      </c>
    </row>
    <row r="1233" customFormat="false" ht="13.8" hidden="false" customHeight="false" outlineLevel="0" collapsed="false">
      <c r="A1233" s="3" t="s">
        <v>3634</v>
      </c>
      <c r="B1233" s="3" t="s">
        <v>3635</v>
      </c>
      <c r="C1233" s="3" t="n">
        <v>5903686325403</v>
      </c>
      <c r="D1233" s="4" t="str">
        <f aca="false">HYPERLINK(E1233,"Zdjcie")</f>
        <v>Zdjcie</v>
      </c>
      <c r="E1233" s="0" t="s">
        <v>3636</v>
      </c>
    </row>
    <row r="1234" customFormat="false" ht="13.8" hidden="false" customHeight="false" outlineLevel="0" collapsed="false">
      <c r="A1234" s="3" t="s">
        <v>3637</v>
      </c>
      <c r="B1234" s="3" t="s">
        <v>3638</v>
      </c>
      <c r="C1234" s="3" t="n">
        <v>5903686331091</v>
      </c>
      <c r="D1234" s="4" t="str">
        <f aca="false">HYPERLINK(E1234,"Zdjcie")</f>
        <v>Zdjcie</v>
      </c>
      <c r="E1234" s="0" t="s">
        <v>3639</v>
      </c>
    </row>
    <row r="1235" customFormat="false" ht="13.8" hidden="false" customHeight="false" outlineLevel="0" collapsed="false">
      <c r="A1235" s="3" t="s">
        <v>3640</v>
      </c>
      <c r="B1235" s="3" t="s">
        <v>3641</v>
      </c>
      <c r="C1235" s="3" t="n">
        <v>5903686301872</v>
      </c>
      <c r="D1235" s="4" t="str">
        <f aca="false">HYPERLINK(E1235,"Zdjcie")</f>
        <v>Zdjcie</v>
      </c>
      <c r="E1235" s="0" t="s">
        <v>3642</v>
      </c>
    </row>
    <row r="1236" customFormat="false" ht="13.8" hidden="false" customHeight="false" outlineLevel="0" collapsed="false">
      <c r="A1236" s="3" t="s">
        <v>3643</v>
      </c>
      <c r="B1236" s="3" t="s">
        <v>3644</v>
      </c>
      <c r="C1236" s="3" t="n">
        <v>5903686331497</v>
      </c>
      <c r="D1236" s="4" t="str">
        <f aca="false">HYPERLINK(E1236,"Zdjcie")</f>
        <v>Zdjcie</v>
      </c>
      <c r="E1236" s="0" t="s">
        <v>3645</v>
      </c>
    </row>
    <row r="1237" customFormat="false" ht="13.8" hidden="false" customHeight="false" outlineLevel="0" collapsed="false">
      <c r="A1237" s="3" t="s">
        <v>3646</v>
      </c>
      <c r="B1237" s="3" t="s">
        <v>3647</v>
      </c>
      <c r="C1237" s="3" t="n">
        <v>5903686331251</v>
      </c>
      <c r="D1237" s="4" t="str">
        <f aca="false">HYPERLINK(E1237,"Zdjcie")</f>
        <v>Zdjcie</v>
      </c>
      <c r="E1237" s="0" t="s">
        <v>3648</v>
      </c>
    </row>
    <row r="1238" customFormat="false" ht="13.8" hidden="false" customHeight="false" outlineLevel="0" collapsed="false">
      <c r="A1238" s="3" t="s">
        <v>3649</v>
      </c>
      <c r="B1238" s="3" t="s">
        <v>3650</v>
      </c>
      <c r="C1238" s="3" t="n">
        <v>5903686331374</v>
      </c>
      <c r="D1238" s="4" t="str">
        <f aca="false">HYPERLINK(E1238,"Zdjcie")</f>
        <v>Zdjcie</v>
      </c>
      <c r="E1238" s="0" t="s">
        <v>3651</v>
      </c>
    </row>
    <row r="1239" customFormat="false" ht="13.8" hidden="false" customHeight="false" outlineLevel="0" collapsed="false">
      <c r="A1239" s="3" t="s">
        <v>3652</v>
      </c>
      <c r="B1239" s="3" t="s">
        <v>3653</v>
      </c>
      <c r="C1239" s="3" t="n">
        <v>5903686301629</v>
      </c>
      <c r="D1239" s="4" t="str">
        <f aca="false">HYPERLINK(E1239,"Zdjcie")</f>
        <v>Zdjcie</v>
      </c>
      <c r="E1239" s="0" t="s">
        <v>3654</v>
      </c>
    </row>
    <row r="1240" customFormat="false" ht="13.8" hidden="false" customHeight="false" outlineLevel="0" collapsed="false">
      <c r="A1240" s="3" t="s">
        <v>3655</v>
      </c>
      <c r="B1240" s="3" t="s">
        <v>3656</v>
      </c>
      <c r="C1240" s="3" t="n">
        <v>5903686325021</v>
      </c>
      <c r="D1240" s="4" t="str">
        <f aca="false">HYPERLINK(E1240,"Zdjcie")</f>
        <v>Zdjcie</v>
      </c>
      <c r="E1240" s="0" t="s">
        <v>3657</v>
      </c>
    </row>
    <row r="1241" customFormat="false" ht="13.8" hidden="false" customHeight="false" outlineLevel="0" collapsed="false">
      <c r="A1241" s="3" t="s">
        <v>3658</v>
      </c>
      <c r="B1241" s="3" t="s">
        <v>3659</v>
      </c>
      <c r="C1241" s="3" t="n">
        <v>5903686324420</v>
      </c>
      <c r="D1241" s="4" t="str">
        <f aca="false">HYPERLINK(E1241,"Zdjcie")</f>
        <v>Zdjcie</v>
      </c>
      <c r="E1241" s="0" t="s">
        <v>3660</v>
      </c>
    </row>
    <row r="1242" customFormat="false" ht="13.8" hidden="false" customHeight="false" outlineLevel="0" collapsed="false">
      <c r="A1242" s="3" t="s">
        <v>3661</v>
      </c>
      <c r="B1242" s="3" t="s">
        <v>3662</v>
      </c>
      <c r="C1242" s="3" t="n">
        <v>5903686326783</v>
      </c>
      <c r="D1242" s="4" t="str">
        <f aca="false">HYPERLINK(E1242,"Zdjcie")</f>
        <v>Zdjcie</v>
      </c>
      <c r="E1242" s="0" t="s">
        <v>3663</v>
      </c>
    </row>
    <row r="1243" customFormat="false" ht="13.8" hidden="false" customHeight="false" outlineLevel="0" collapsed="false">
      <c r="A1243" s="3" t="s">
        <v>3664</v>
      </c>
      <c r="B1243" s="3" t="s">
        <v>3665</v>
      </c>
      <c r="C1243" s="3" t="n">
        <v>5903686300370</v>
      </c>
      <c r="D1243" s="4" t="str">
        <f aca="false">HYPERLINK(E1243,"Zdjcie")</f>
        <v>Zdjcie</v>
      </c>
      <c r="E1243" s="0" t="s">
        <v>3666</v>
      </c>
    </row>
    <row r="1244" customFormat="false" ht="13.8" hidden="false" customHeight="false" outlineLevel="0" collapsed="false">
      <c r="A1244" s="3" t="s">
        <v>3667</v>
      </c>
      <c r="B1244" s="3" t="s">
        <v>3668</v>
      </c>
      <c r="C1244" s="3" t="n">
        <v>5907690896652</v>
      </c>
      <c r="D1244" s="4" t="str">
        <f aca="false">HYPERLINK(E1244,"Zdjcie")</f>
        <v>Zdjcie</v>
      </c>
      <c r="E1244" s="0" t="s">
        <v>3669</v>
      </c>
    </row>
    <row r="1245" customFormat="false" ht="13.8" hidden="false" customHeight="false" outlineLevel="0" collapsed="false">
      <c r="A1245" s="3" t="s">
        <v>3670</v>
      </c>
      <c r="B1245" s="3" t="s">
        <v>3671</v>
      </c>
      <c r="C1245" s="3" t="n">
        <v>5907690896775</v>
      </c>
      <c r="D1245" s="4" t="str">
        <f aca="false">HYPERLINK(E1245,"Zdjcie")</f>
        <v>Zdjcie</v>
      </c>
      <c r="E1245" s="0" t="s">
        <v>3672</v>
      </c>
    </row>
    <row r="1246" customFormat="false" ht="13.8" hidden="false" customHeight="false" outlineLevel="0" collapsed="false">
      <c r="A1246" s="3" t="s">
        <v>3673</v>
      </c>
      <c r="B1246" s="3" t="s">
        <v>3674</v>
      </c>
      <c r="C1246" s="3" t="n">
        <v>5907690894368</v>
      </c>
      <c r="D1246" s="4" t="str">
        <f aca="false">HYPERLINK(E1246,"Zdjcie")</f>
        <v>Zdjcie</v>
      </c>
      <c r="E1246" s="0" t="s">
        <v>3675</v>
      </c>
    </row>
    <row r="1247" customFormat="false" ht="13.8" hidden="false" customHeight="false" outlineLevel="0" collapsed="false">
      <c r="A1247" s="3" t="s">
        <v>3676</v>
      </c>
      <c r="B1247" s="3" t="s">
        <v>3677</v>
      </c>
      <c r="C1247" s="3" t="n">
        <v>5907690894603</v>
      </c>
      <c r="D1247" s="4" t="str">
        <f aca="false">HYPERLINK(E1247,"Zdjcie")</f>
        <v>Zdjcie</v>
      </c>
      <c r="E1247" s="0" t="s">
        <v>3678</v>
      </c>
    </row>
    <row r="1248" customFormat="false" ht="13.8" hidden="false" customHeight="false" outlineLevel="0" collapsed="false">
      <c r="A1248" s="3" t="s">
        <v>3679</v>
      </c>
      <c r="B1248" s="3" t="s">
        <v>3680</v>
      </c>
      <c r="C1248" s="3" t="n">
        <v>5907690894726</v>
      </c>
      <c r="D1248" s="4" t="str">
        <f aca="false">HYPERLINK(E1248,"Zdjcie")</f>
        <v>Zdjcie</v>
      </c>
      <c r="E1248" s="0" t="s">
        <v>3681</v>
      </c>
    </row>
    <row r="1249" customFormat="false" ht="13.8" hidden="false" customHeight="false" outlineLevel="0" collapsed="false">
      <c r="A1249" s="3" t="s">
        <v>3682</v>
      </c>
      <c r="B1249" s="3" t="s">
        <v>3683</v>
      </c>
      <c r="C1249" s="3" t="n">
        <v>5907690894849</v>
      </c>
      <c r="D1249" s="4" t="str">
        <f aca="false">HYPERLINK(E1249,"Zdjcie")</f>
        <v>Zdjcie</v>
      </c>
      <c r="E1249" s="0" t="s">
        <v>3684</v>
      </c>
    </row>
    <row r="1250" customFormat="false" ht="13.8" hidden="false" customHeight="false" outlineLevel="0" collapsed="false">
      <c r="A1250" s="3" t="s">
        <v>3685</v>
      </c>
      <c r="B1250" s="3" t="s">
        <v>3686</v>
      </c>
      <c r="C1250" s="3" t="n">
        <v>5903686329395</v>
      </c>
      <c r="D1250" s="4" t="str">
        <f aca="false">HYPERLINK(E1250,"Zdjcie")</f>
        <v>Zdjcie</v>
      </c>
      <c r="E1250" s="0" t="s">
        <v>3687</v>
      </c>
    </row>
    <row r="1251" customFormat="false" ht="13.8" hidden="false" customHeight="false" outlineLevel="0" collapsed="false">
      <c r="A1251" s="3" t="s">
        <v>3688</v>
      </c>
      <c r="B1251" s="3" t="s">
        <v>3689</v>
      </c>
      <c r="C1251" s="3" t="n">
        <v>5903686300240</v>
      </c>
      <c r="D1251" s="4" t="str">
        <f aca="false">HYPERLINK(E1251,"Zdjcie")</f>
        <v>Zdjcie</v>
      </c>
      <c r="E1251" s="0" t="s">
        <v>3690</v>
      </c>
    </row>
    <row r="1252" customFormat="false" ht="13.8" hidden="false" customHeight="false" outlineLevel="0" collapsed="false">
      <c r="A1252" s="3" t="s">
        <v>3691</v>
      </c>
      <c r="B1252" s="3" t="s">
        <v>3692</v>
      </c>
      <c r="C1252" s="3" t="n">
        <v>5903686324826</v>
      </c>
      <c r="D1252" s="4" t="str">
        <f aca="false">HYPERLINK(E1252,"Zdjcie")</f>
        <v>Zdjcie</v>
      </c>
      <c r="E1252" s="0" t="s">
        <v>3693</v>
      </c>
    </row>
    <row r="1253" customFormat="false" ht="13.8" hidden="false" customHeight="false" outlineLevel="0" collapsed="false">
      <c r="A1253" s="3" t="s">
        <v>3694</v>
      </c>
      <c r="B1253" s="3" t="s">
        <v>3695</v>
      </c>
      <c r="C1253" s="3" t="n">
        <v>5903686328770</v>
      </c>
      <c r="D1253" s="4" t="str">
        <f aca="false">HYPERLINK(E1253,"Zdjcie")</f>
        <v>Zdjcie</v>
      </c>
      <c r="E1253" s="0" t="s">
        <v>3696</v>
      </c>
    </row>
    <row r="1254" customFormat="false" ht="13.8" hidden="false" customHeight="false" outlineLevel="0" collapsed="false">
      <c r="A1254" s="3" t="s">
        <v>3697</v>
      </c>
      <c r="B1254" s="3" t="s">
        <v>3698</v>
      </c>
      <c r="C1254" s="3" t="n">
        <v>5907620109210</v>
      </c>
      <c r="D1254" s="4" t="str">
        <f aca="false">HYPERLINK(E1254,"Zdjcie")</f>
        <v>Zdjcie</v>
      </c>
      <c r="E1254" s="0" t="s">
        <v>3699</v>
      </c>
    </row>
    <row r="1255" customFormat="false" ht="13.8" hidden="false" customHeight="false" outlineLevel="0" collapsed="false">
      <c r="A1255" s="3" t="s">
        <v>3700</v>
      </c>
      <c r="B1255" s="3" t="s">
        <v>3701</v>
      </c>
      <c r="C1255" s="3" t="n">
        <v>5903686323270</v>
      </c>
      <c r="D1255" s="4" t="str">
        <f aca="false">HYPERLINK(E1255,"Zdjcie")</f>
        <v>Zdjcie</v>
      </c>
      <c r="E1255" s="0" t="s">
        <v>3702</v>
      </c>
    </row>
    <row r="1256" customFormat="false" ht="13.8" hidden="false" customHeight="false" outlineLevel="0" collapsed="false">
      <c r="A1256" s="3" t="s">
        <v>3703</v>
      </c>
      <c r="B1256" s="3" t="s">
        <v>3704</v>
      </c>
      <c r="C1256" s="3" t="n">
        <v>5907620180417</v>
      </c>
      <c r="D1256" s="4" t="str">
        <f aca="false">HYPERLINK(E1256,"Zdjcie")</f>
        <v>Zdjcie</v>
      </c>
      <c r="E1256" s="0" t="s">
        <v>3705</v>
      </c>
    </row>
    <row r="1257" customFormat="false" ht="13.8" hidden="false" customHeight="false" outlineLevel="0" collapsed="false">
      <c r="A1257" s="3" t="s">
        <v>3706</v>
      </c>
      <c r="B1257" s="3" t="s">
        <v>3707</v>
      </c>
      <c r="C1257" s="3" t="n">
        <v>5903686328909</v>
      </c>
      <c r="D1257" s="4" t="str">
        <f aca="false">HYPERLINK(E1257,"Zdjcie")</f>
        <v>Zdjcie</v>
      </c>
      <c r="E1257" s="0" t="s">
        <v>3708</v>
      </c>
    </row>
    <row r="1258" customFormat="false" ht="13.8" hidden="false" customHeight="false" outlineLevel="0" collapsed="false">
      <c r="A1258" s="3" t="s">
        <v>3709</v>
      </c>
      <c r="B1258" s="3" t="s">
        <v>3710</v>
      </c>
      <c r="C1258" s="3" t="n">
        <v>5903686329142</v>
      </c>
      <c r="D1258" s="4" t="str">
        <f aca="false">HYPERLINK(E1258,"Zdjcie")</f>
        <v>Zdjcie</v>
      </c>
      <c r="E1258" s="0" t="s">
        <v>3711</v>
      </c>
    </row>
    <row r="1259" customFormat="false" ht="13.8" hidden="false" customHeight="false" outlineLevel="0" collapsed="false">
      <c r="A1259" s="3" t="s">
        <v>3712</v>
      </c>
      <c r="B1259" s="3" t="s">
        <v>3713</v>
      </c>
      <c r="C1259" s="3" t="n">
        <v>5903686323850</v>
      </c>
      <c r="D1259" s="4" t="str">
        <f aca="false">HYPERLINK(E1259,"Zdjcie")</f>
        <v>Zdjcie</v>
      </c>
      <c r="E1259" s="0" t="s">
        <v>3714</v>
      </c>
    </row>
    <row r="1260" customFormat="false" ht="13.8" hidden="false" customHeight="false" outlineLevel="0" collapsed="false">
      <c r="A1260" s="3" t="s">
        <v>3715</v>
      </c>
      <c r="B1260" s="3" t="s">
        <v>3716</v>
      </c>
      <c r="C1260" s="3" t="n">
        <v>5907620105014</v>
      </c>
      <c r="D1260" s="4" t="str">
        <f aca="false">HYPERLINK(E1260,"Zdjcie")</f>
        <v>Zdjcie</v>
      </c>
      <c r="E1260" s="0" t="s">
        <v>3717</v>
      </c>
    </row>
    <row r="1261" customFormat="false" ht="13.8" hidden="false" customHeight="false" outlineLevel="0" collapsed="false">
      <c r="A1261" s="3" t="s">
        <v>3718</v>
      </c>
      <c r="B1261" s="3" t="s">
        <v>3719</v>
      </c>
      <c r="C1261" s="3" t="n">
        <v>5907620107971</v>
      </c>
      <c r="D1261" s="4"/>
    </row>
    <row r="1262" customFormat="false" ht="13.8" hidden="false" customHeight="false" outlineLevel="0" collapsed="false">
      <c r="A1262" s="3" t="s">
        <v>3720</v>
      </c>
      <c r="B1262" s="3" t="s">
        <v>3721</v>
      </c>
      <c r="C1262" s="3" t="n">
        <v>5903686323669</v>
      </c>
      <c r="D1262" s="4" t="str">
        <f aca="false">HYPERLINK(E1262,"Zdjcie")</f>
        <v>Zdjcie</v>
      </c>
      <c r="E1262" s="0" t="s">
        <v>3722</v>
      </c>
    </row>
    <row r="1263" customFormat="false" ht="13.8" hidden="false" customHeight="false" outlineLevel="0" collapsed="false">
      <c r="A1263" s="3" t="s">
        <v>3723</v>
      </c>
      <c r="B1263" s="3" t="s">
        <v>3724</v>
      </c>
      <c r="C1263" s="3" t="n">
        <v>5903686325212</v>
      </c>
      <c r="D1263" s="4" t="str">
        <f aca="false">HYPERLINK(E1263,"Zdjcie")</f>
        <v>Zdjcie</v>
      </c>
      <c r="E1263" s="0" t="s">
        <v>3725</v>
      </c>
    </row>
    <row r="1264" customFormat="false" ht="13.8" hidden="false" customHeight="false" outlineLevel="0" collapsed="false">
      <c r="A1264" s="3" t="s">
        <v>3726</v>
      </c>
      <c r="B1264" s="3" t="s">
        <v>3727</v>
      </c>
      <c r="C1264" s="3" t="n">
        <v>5901137176000</v>
      </c>
      <c r="D1264" s="4" t="str">
        <f aca="false">HYPERLINK(E1264,"Zdjcie")</f>
        <v>Zdjcie</v>
      </c>
      <c r="E1264" s="0" t="s">
        <v>3728</v>
      </c>
    </row>
    <row r="1265" customFormat="false" ht="13.8" hidden="false" customHeight="false" outlineLevel="0" collapsed="false">
      <c r="A1265" s="3" t="s">
        <v>3729</v>
      </c>
      <c r="B1265" s="3" t="s">
        <v>3730</v>
      </c>
      <c r="C1265" s="3" t="n">
        <v>5901137172958</v>
      </c>
      <c r="D1265" s="4" t="str">
        <f aca="false">HYPERLINK(E1265,"Zdjcie")</f>
        <v>Zdjcie</v>
      </c>
      <c r="E1265" s="0" t="s">
        <v>3731</v>
      </c>
    </row>
    <row r="1266" customFormat="false" ht="13.8" hidden="false" customHeight="false" outlineLevel="0" collapsed="false">
      <c r="A1266" s="3" t="s">
        <v>3732</v>
      </c>
      <c r="B1266" s="3" t="s">
        <v>3730</v>
      </c>
      <c r="C1266" s="3" t="n">
        <v>5901137176017</v>
      </c>
      <c r="D1266" s="4" t="str">
        <f aca="false">HYPERLINK(E1266,"Zdjcie")</f>
        <v>Zdjcie</v>
      </c>
      <c r="E1266" s="0" t="s">
        <v>3733</v>
      </c>
    </row>
    <row r="1267" customFormat="false" ht="13.8" hidden="false" customHeight="false" outlineLevel="0" collapsed="false">
      <c r="A1267" s="3" t="s">
        <v>3734</v>
      </c>
      <c r="B1267" s="3" t="s">
        <v>3735</v>
      </c>
      <c r="C1267" s="3" t="n">
        <v>5907620107025</v>
      </c>
      <c r="D1267" s="4" t="str">
        <f aca="false">HYPERLINK(E1267,"Zdjcie")</f>
        <v>Zdjcie</v>
      </c>
      <c r="E1267" s="0" t="s">
        <v>3736</v>
      </c>
    </row>
    <row r="1268" customFormat="false" ht="13.8" hidden="false" customHeight="false" outlineLevel="0" collapsed="false">
      <c r="A1268" s="3" t="s">
        <v>3737</v>
      </c>
      <c r="B1268" s="3" t="s">
        <v>3738</v>
      </c>
      <c r="C1268" s="3" t="n">
        <v>5907620108848</v>
      </c>
      <c r="D1268" s="4" t="str">
        <f aca="false">HYPERLINK(E1268,"Zdjcie")</f>
        <v>Zdjcie</v>
      </c>
      <c r="E1268" s="0" t="s">
        <v>3739</v>
      </c>
    </row>
    <row r="1269" customFormat="false" ht="13.8" hidden="false" customHeight="false" outlineLevel="0" collapsed="false">
      <c r="A1269" s="3" t="s">
        <v>3740</v>
      </c>
      <c r="B1269" s="3" t="s">
        <v>3741</v>
      </c>
      <c r="C1269" s="3" t="n">
        <v>5903686332708</v>
      </c>
      <c r="D1269" s="4"/>
    </row>
    <row r="1270" customFormat="false" ht="13.8" hidden="false" customHeight="false" outlineLevel="0" collapsed="false">
      <c r="A1270" s="3" t="s">
        <v>3742</v>
      </c>
      <c r="B1270" s="3" t="s">
        <v>3743</v>
      </c>
      <c r="C1270" s="3" t="n">
        <v>5903686332616</v>
      </c>
      <c r="D1270" s="4" t="str">
        <f aca="false">HYPERLINK(E1270,"Zdjcie")</f>
        <v>Zdjcie</v>
      </c>
      <c r="E1270" s="0" t="s">
        <v>3744</v>
      </c>
    </row>
    <row r="1271" customFormat="false" ht="13.8" hidden="false" customHeight="false" outlineLevel="0" collapsed="false">
      <c r="A1271" s="3" t="s">
        <v>3745</v>
      </c>
      <c r="B1271" s="3" t="s">
        <v>3746</v>
      </c>
      <c r="C1271" s="3" t="n">
        <v>5903686301476</v>
      </c>
      <c r="D1271" s="4" t="str">
        <f aca="false">HYPERLINK(E1271,"Zdjcie")</f>
        <v>Zdjcie</v>
      </c>
      <c r="E1271" s="0" t="s">
        <v>3747</v>
      </c>
    </row>
    <row r="1272" customFormat="false" ht="13.8" hidden="false" customHeight="false" outlineLevel="0" collapsed="false">
      <c r="A1272" s="3" t="s">
        <v>3748</v>
      </c>
      <c r="B1272" s="3" t="s">
        <v>3749</v>
      </c>
      <c r="C1272" s="3" t="n">
        <v>5903686301711</v>
      </c>
      <c r="D1272" s="4" t="str">
        <f aca="false">HYPERLINK(E1272,"Zdjcie")</f>
        <v>Zdjcie</v>
      </c>
      <c r="E1272" s="0" t="s">
        <v>3750</v>
      </c>
    </row>
    <row r="1273" customFormat="false" ht="13.8" hidden="false" customHeight="false" outlineLevel="0" collapsed="false">
      <c r="A1273" s="3" t="s">
        <v>3751</v>
      </c>
      <c r="B1273" s="3" t="s">
        <v>3752</v>
      </c>
      <c r="C1273" s="3" t="n">
        <v>5903686301636</v>
      </c>
      <c r="D1273" s="4" t="str">
        <f aca="false">HYPERLINK(E1273,"Zdjcie")</f>
        <v>Zdjcie</v>
      </c>
      <c r="E1273" s="0" t="s">
        <v>3753</v>
      </c>
    </row>
    <row r="1274" customFormat="false" ht="13.8" hidden="false" customHeight="false" outlineLevel="0" collapsed="false">
      <c r="A1274" s="3" t="s">
        <v>3754</v>
      </c>
      <c r="B1274" s="3" t="s">
        <v>3755</v>
      </c>
      <c r="C1274" s="3" t="n">
        <v>5903686332739</v>
      </c>
      <c r="D1274" s="4" t="str">
        <f aca="false">HYPERLINK(E1274,"Zdjcie")</f>
        <v>Zdjcie</v>
      </c>
      <c r="E1274" s="0" t="s">
        <v>3756</v>
      </c>
    </row>
    <row r="1275" customFormat="false" ht="13.8" hidden="false" customHeight="false" outlineLevel="0" collapsed="false">
      <c r="A1275" s="3" t="s">
        <v>3757</v>
      </c>
      <c r="B1275" s="3" t="s">
        <v>3758</v>
      </c>
      <c r="C1275" s="3" t="n">
        <v>5903686301551</v>
      </c>
      <c r="D1275" s="4" t="str">
        <f aca="false">HYPERLINK(E1275,"Zdjcie")</f>
        <v>Zdjcie</v>
      </c>
      <c r="E1275" s="0" t="s">
        <v>3759</v>
      </c>
    </row>
    <row r="1276" customFormat="false" ht="13.8" hidden="false" customHeight="false" outlineLevel="0" collapsed="false">
      <c r="A1276" s="3" t="s">
        <v>3760</v>
      </c>
      <c r="B1276" s="3" t="s">
        <v>3761</v>
      </c>
      <c r="C1276" s="3" t="n">
        <v>5903686332760</v>
      </c>
      <c r="D1276" s="4" t="str">
        <f aca="false">HYPERLINK(E1276,"Zdjcie")</f>
        <v>Zdjcie</v>
      </c>
      <c r="E1276" s="0" t="s">
        <v>3762</v>
      </c>
    </row>
    <row r="1277" customFormat="false" ht="13.8" hidden="false" customHeight="false" outlineLevel="0" collapsed="false">
      <c r="A1277" s="3" t="s">
        <v>3763</v>
      </c>
      <c r="B1277" s="3" t="s">
        <v>3764</v>
      </c>
      <c r="C1277" s="3" t="n">
        <v>5907620106837</v>
      </c>
      <c r="D1277" s="4" t="str">
        <f aca="false">HYPERLINK(E1277,"Zdjcie")</f>
        <v>Zdjcie</v>
      </c>
      <c r="E1277" s="0" t="s">
        <v>3765</v>
      </c>
    </row>
    <row r="1278" customFormat="false" ht="13.8" hidden="false" customHeight="false" outlineLevel="0" collapsed="false">
      <c r="A1278" s="3" t="s">
        <v>3766</v>
      </c>
      <c r="B1278" s="3" t="s">
        <v>3767</v>
      </c>
      <c r="C1278" s="3" t="n">
        <v>5907620108442</v>
      </c>
      <c r="D1278" s="4"/>
    </row>
    <row r="1279" customFormat="false" ht="13.8" hidden="false" customHeight="false" outlineLevel="0" collapsed="false">
      <c r="A1279" s="3" t="s">
        <v>3768</v>
      </c>
      <c r="B1279" s="3" t="s">
        <v>3769</v>
      </c>
      <c r="C1279" s="3" t="n">
        <v>5907620106899</v>
      </c>
      <c r="D1279" s="4"/>
    </row>
    <row r="1280" customFormat="false" ht="13.8" hidden="false" customHeight="false" outlineLevel="0" collapsed="false">
      <c r="A1280" s="3" t="s">
        <v>3770</v>
      </c>
      <c r="B1280" s="3" t="s">
        <v>3771</v>
      </c>
      <c r="C1280" s="3" t="n">
        <v>5907620107926</v>
      </c>
      <c r="D1280" s="4" t="str">
        <f aca="false">HYPERLINK(E1280,"Zdjcie")</f>
        <v>Zdjcie</v>
      </c>
      <c r="E1280" s="0" t="s">
        <v>3772</v>
      </c>
    </row>
    <row r="1281" customFormat="false" ht="13.8" hidden="false" customHeight="false" outlineLevel="0" collapsed="false">
      <c r="A1281" s="3" t="s">
        <v>3773</v>
      </c>
      <c r="B1281" s="3" t="s">
        <v>3774</v>
      </c>
      <c r="C1281" s="3" t="n">
        <v>5907620108787</v>
      </c>
      <c r="D1281" s="4"/>
    </row>
    <row r="1282" customFormat="false" ht="13.8" hidden="false" customHeight="false" outlineLevel="0" collapsed="false">
      <c r="A1282" s="3" t="s">
        <v>3775</v>
      </c>
      <c r="B1282" s="3" t="s">
        <v>3776</v>
      </c>
      <c r="C1282" s="3" t="n">
        <v>5907620180448</v>
      </c>
      <c r="D1282" s="4" t="str">
        <f aca="false">HYPERLINK(E1282,"Zdjcie")</f>
        <v>Zdjcie</v>
      </c>
      <c r="E1282" s="0" t="s">
        <v>3777</v>
      </c>
    </row>
    <row r="1283" customFormat="false" ht="13.8" hidden="false" customHeight="false" outlineLevel="0" collapsed="false">
      <c r="A1283" s="3" t="s">
        <v>3778</v>
      </c>
      <c r="B1283" s="3" t="s">
        <v>3779</v>
      </c>
      <c r="C1283" s="3" t="n">
        <v>5903686319006</v>
      </c>
      <c r="D1283" s="4" t="str">
        <f aca="false">HYPERLINK(E1283,"Zdjcie")</f>
        <v>Zdjcie</v>
      </c>
      <c r="E1283" s="0" t="s">
        <v>3780</v>
      </c>
    </row>
    <row r="1284" customFormat="false" ht="13.8" hidden="false" customHeight="false" outlineLevel="0" collapsed="false">
      <c r="A1284" s="3" t="s">
        <v>3781</v>
      </c>
      <c r="B1284" s="3" t="s">
        <v>3782</v>
      </c>
      <c r="C1284" s="3" t="n">
        <v>5903686324437</v>
      </c>
      <c r="D1284" s="4" t="str">
        <f aca="false">HYPERLINK(E1284,"Zdjcie")</f>
        <v>Zdjcie</v>
      </c>
      <c r="E1284" s="0" t="s">
        <v>3783</v>
      </c>
    </row>
    <row r="1285" customFormat="false" ht="13.8" hidden="false" customHeight="false" outlineLevel="0" collapsed="false">
      <c r="A1285" s="3" t="s">
        <v>3784</v>
      </c>
      <c r="B1285" s="3" t="s">
        <v>3785</v>
      </c>
      <c r="C1285" s="3" t="n">
        <v>5903686329012</v>
      </c>
      <c r="D1285" s="4" t="str">
        <f aca="false">HYPERLINK(E1285,"Zdjcie")</f>
        <v>Zdjcie</v>
      </c>
      <c r="E1285" s="0" t="s">
        <v>3786</v>
      </c>
    </row>
    <row r="1286" customFormat="false" ht="13.8" hidden="false" customHeight="false" outlineLevel="0" collapsed="false">
      <c r="A1286" s="3" t="s">
        <v>3787</v>
      </c>
      <c r="B1286" s="3" t="s">
        <v>3788</v>
      </c>
      <c r="C1286" s="3" t="n">
        <v>5903686328763</v>
      </c>
      <c r="D1286" s="4" t="str">
        <f aca="false">HYPERLINK(E1286,"Zdjcie")</f>
        <v>Zdjcie</v>
      </c>
      <c r="E1286" s="0" t="s">
        <v>3789</v>
      </c>
    </row>
    <row r="1287" customFormat="false" ht="13.8" hidden="false" customHeight="false" outlineLevel="0" collapsed="false">
      <c r="A1287" s="3" t="s">
        <v>3790</v>
      </c>
      <c r="B1287" s="3" t="s">
        <v>3791</v>
      </c>
      <c r="C1287" s="3" t="n">
        <v>5907620106752</v>
      </c>
      <c r="D1287" s="4" t="str">
        <f aca="false">HYPERLINK(E1287,"Zdjcie")</f>
        <v>Zdjcie</v>
      </c>
      <c r="E1287" s="0" t="s">
        <v>3792</v>
      </c>
    </row>
    <row r="1288" customFormat="false" ht="13.8" hidden="false" customHeight="false" outlineLevel="0" collapsed="false">
      <c r="A1288" s="3" t="s">
        <v>3793</v>
      </c>
      <c r="B1288" s="3" t="s">
        <v>3794</v>
      </c>
      <c r="C1288" s="3" t="n">
        <v>5903686331084</v>
      </c>
      <c r="D1288" s="4" t="str">
        <f aca="false">HYPERLINK(E1288,"Zdjcie")</f>
        <v>Zdjcie</v>
      </c>
      <c r="E1288" s="0" t="s">
        <v>3795</v>
      </c>
    </row>
    <row r="1289" customFormat="false" ht="13.8" hidden="false" customHeight="false" outlineLevel="0" collapsed="false">
      <c r="A1289" s="3" t="s">
        <v>3796</v>
      </c>
      <c r="B1289" s="3" t="s">
        <v>3797</v>
      </c>
      <c r="C1289" s="3" t="n">
        <v>5907620105380</v>
      </c>
      <c r="D1289" s="4" t="str">
        <f aca="false">HYPERLINK(E1289,"Zdjcie")</f>
        <v>Zdjcie</v>
      </c>
      <c r="E1289" s="0" t="s">
        <v>3798</v>
      </c>
    </row>
    <row r="1290" customFormat="false" ht="13.8" hidden="false" customHeight="false" outlineLevel="0" collapsed="false">
      <c r="A1290" s="3" t="s">
        <v>3799</v>
      </c>
      <c r="B1290" s="3" t="s">
        <v>3800</v>
      </c>
      <c r="C1290" s="3" t="n">
        <v>5903686331480</v>
      </c>
      <c r="D1290" s="4" t="str">
        <f aca="false">HYPERLINK(E1290,"Zdjcie")</f>
        <v>Zdjcie</v>
      </c>
      <c r="E1290" s="0" t="s">
        <v>3801</v>
      </c>
    </row>
    <row r="1291" customFormat="false" ht="13.8" hidden="false" customHeight="false" outlineLevel="0" collapsed="false">
      <c r="A1291" s="3" t="s">
        <v>3802</v>
      </c>
      <c r="B1291" s="3" t="s">
        <v>3803</v>
      </c>
      <c r="C1291" s="3" t="n">
        <v>5903686331244</v>
      </c>
      <c r="D1291" s="4" t="str">
        <f aca="false">HYPERLINK(E1291,"Zdjcie")</f>
        <v>Zdjcie</v>
      </c>
      <c r="E1291" s="0" t="s">
        <v>3804</v>
      </c>
    </row>
    <row r="1292" customFormat="false" ht="13.8" hidden="false" customHeight="false" outlineLevel="0" collapsed="false">
      <c r="A1292" s="3" t="s">
        <v>3805</v>
      </c>
      <c r="B1292" s="3" t="s">
        <v>3806</v>
      </c>
      <c r="C1292" s="3" t="n">
        <v>5903686331367</v>
      </c>
      <c r="D1292" s="4" t="str">
        <f aca="false">HYPERLINK(E1292,"Zdjcie")</f>
        <v>Zdjcie</v>
      </c>
      <c r="E1292" s="0" t="s">
        <v>3807</v>
      </c>
    </row>
    <row r="1293" customFormat="false" ht="13.8" hidden="false" customHeight="false" outlineLevel="0" collapsed="false">
      <c r="A1293" s="3" t="s">
        <v>3808</v>
      </c>
      <c r="B1293" s="3" t="s">
        <v>3809</v>
      </c>
      <c r="C1293" s="3" t="n">
        <v>5907620105526</v>
      </c>
      <c r="D1293" s="4" t="str">
        <f aca="false">HYPERLINK(E1293,"Zdjcie")</f>
        <v>Zdjcie</v>
      </c>
      <c r="E1293" s="0" t="s">
        <v>3810</v>
      </c>
    </row>
    <row r="1294" customFormat="false" ht="13.8" hidden="false" customHeight="false" outlineLevel="0" collapsed="false">
      <c r="A1294" s="3" t="s">
        <v>3811</v>
      </c>
      <c r="B1294" s="3" t="s">
        <v>3812</v>
      </c>
      <c r="C1294" s="3" t="n">
        <v>5903686330926</v>
      </c>
      <c r="D1294" s="4" t="str">
        <f aca="false">HYPERLINK(E1294,"Zdjcie")</f>
        <v>Zdjcie</v>
      </c>
      <c r="E1294" s="0" t="s">
        <v>3813</v>
      </c>
    </row>
    <row r="1295" customFormat="false" ht="13.8" hidden="false" customHeight="false" outlineLevel="0" collapsed="false">
      <c r="A1295" s="3" t="s">
        <v>3814</v>
      </c>
      <c r="B1295" s="3" t="s">
        <v>3815</v>
      </c>
      <c r="C1295" s="3" t="n">
        <v>5903686331602</v>
      </c>
      <c r="D1295" s="4" t="str">
        <f aca="false">HYPERLINK(E1295,"Zdjcie")</f>
        <v>Zdjcie</v>
      </c>
      <c r="E1295" s="0" t="s">
        <v>3816</v>
      </c>
    </row>
    <row r="1296" customFormat="false" ht="13.8" hidden="false" customHeight="false" outlineLevel="0" collapsed="false">
      <c r="A1296" s="3" t="s">
        <v>3817</v>
      </c>
      <c r="B1296" s="3" t="s">
        <v>3818</v>
      </c>
      <c r="C1296" s="3" t="n">
        <v>5907620107056</v>
      </c>
      <c r="D1296" s="4" t="str">
        <f aca="false">HYPERLINK(E1296,"Zdjcie")</f>
        <v>Zdjcie</v>
      </c>
      <c r="E1296" s="0" t="s">
        <v>3819</v>
      </c>
    </row>
    <row r="1297" customFormat="false" ht="13.8" hidden="false" customHeight="false" outlineLevel="0" collapsed="false">
      <c r="A1297" s="3" t="s">
        <v>3820</v>
      </c>
      <c r="B1297" s="3" t="s">
        <v>3821</v>
      </c>
      <c r="C1297" s="3" t="n">
        <v>5903686327773</v>
      </c>
      <c r="D1297" s="4" t="str">
        <f aca="false">HYPERLINK(E1297,"Zdjcie")</f>
        <v>Zdjcie</v>
      </c>
      <c r="E1297" s="0" t="s">
        <v>3822</v>
      </c>
    </row>
    <row r="1298" customFormat="false" ht="13.8" hidden="false" customHeight="false" outlineLevel="0" collapsed="false">
      <c r="A1298" s="3" t="s">
        <v>3823</v>
      </c>
      <c r="B1298" s="3" t="s">
        <v>3824</v>
      </c>
      <c r="C1298" s="3" t="n">
        <v>5903686327810</v>
      </c>
      <c r="D1298" s="4" t="str">
        <f aca="false">HYPERLINK(E1298,"Zdjcie")</f>
        <v>Zdjcie</v>
      </c>
      <c r="E1298" s="0" t="s">
        <v>3825</v>
      </c>
    </row>
    <row r="1299" customFormat="false" ht="13.8" hidden="false" customHeight="false" outlineLevel="0" collapsed="false">
      <c r="A1299" s="3" t="s">
        <v>3826</v>
      </c>
      <c r="B1299" s="3" t="s">
        <v>3827</v>
      </c>
      <c r="C1299" s="3" t="n">
        <v>5903686301360</v>
      </c>
      <c r="D1299" s="4" t="str">
        <f aca="false">HYPERLINK(E1299,"Zdjcie")</f>
        <v>Zdjcie</v>
      </c>
      <c r="E1299" s="0" t="s">
        <v>3828</v>
      </c>
    </row>
    <row r="1300" customFormat="false" ht="13.8" hidden="false" customHeight="false" outlineLevel="0" collapsed="false">
      <c r="A1300" s="3" t="s">
        <v>3829</v>
      </c>
      <c r="B1300" s="3" t="s">
        <v>3830</v>
      </c>
      <c r="C1300" s="3" t="n">
        <v>5903686327490</v>
      </c>
      <c r="D1300" s="4" t="str">
        <f aca="false">HYPERLINK(E1300,"Zdjcie")</f>
        <v>Zdjcie</v>
      </c>
      <c r="E1300" s="0" t="s">
        <v>3831</v>
      </c>
    </row>
    <row r="1301" customFormat="false" ht="13.8" hidden="false" customHeight="false" outlineLevel="0" collapsed="false">
      <c r="A1301" s="3" t="s">
        <v>3832</v>
      </c>
      <c r="B1301" s="3" t="s">
        <v>3833</v>
      </c>
      <c r="C1301" s="3" t="n">
        <v>5907690879518</v>
      </c>
      <c r="D1301" s="4" t="str">
        <f aca="false">HYPERLINK(E1301,"Zdjcie")</f>
        <v>Zdjcie</v>
      </c>
      <c r="E1301" s="0" t="s">
        <v>3834</v>
      </c>
    </row>
    <row r="1302" customFormat="false" ht="13.8" hidden="false" customHeight="false" outlineLevel="0" collapsed="false">
      <c r="A1302" s="3" t="s">
        <v>3835</v>
      </c>
      <c r="B1302" s="3" t="s">
        <v>3836</v>
      </c>
      <c r="C1302" s="3" t="n">
        <v>5907620107582</v>
      </c>
      <c r="D1302" s="4" t="str">
        <f aca="false">HYPERLINK(E1302,"Zdjcie")</f>
        <v>Zdjcie</v>
      </c>
      <c r="E1302" s="0" t="s">
        <v>3837</v>
      </c>
    </row>
    <row r="1303" customFormat="false" ht="13.8" hidden="false" customHeight="false" outlineLevel="0" collapsed="false">
      <c r="A1303" s="3" t="s">
        <v>3838</v>
      </c>
      <c r="B1303" s="3" t="s">
        <v>3839</v>
      </c>
      <c r="C1303" s="3" t="n">
        <v>5903686302527</v>
      </c>
      <c r="D1303" s="4" t="str">
        <f aca="false">HYPERLINK(E1303,"Zdjcie")</f>
        <v>Zdjcie</v>
      </c>
      <c r="E1303" s="0" t="s">
        <v>3840</v>
      </c>
    </row>
    <row r="1304" customFormat="false" ht="13.8" hidden="false" customHeight="false" outlineLevel="0" collapsed="false">
      <c r="A1304" s="3" t="s">
        <v>3841</v>
      </c>
      <c r="B1304" s="3" t="s">
        <v>3842</v>
      </c>
      <c r="C1304" s="3" t="n">
        <v>5903686328213</v>
      </c>
      <c r="D1304" s="4" t="str">
        <f aca="false">HYPERLINK(E1304,"Zdjcie")</f>
        <v>Zdjcie</v>
      </c>
      <c r="E1304" s="0" t="s">
        <v>3843</v>
      </c>
    </row>
    <row r="1305" customFormat="false" ht="13.8" hidden="false" customHeight="false" outlineLevel="0" collapsed="false">
      <c r="A1305" s="3" t="s">
        <v>3844</v>
      </c>
      <c r="B1305" s="3" t="s">
        <v>3845</v>
      </c>
      <c r="C1305" s="3" t="n">
        <v>5903686315923</v>
      </c>
      <c r="D1305" s="4" t="str">
        <f aca="false">HYPERLINK(E1305,"Zdjcie")</f>
        <v>Zdjcie</v>
      </c>
      <c r="E1305" s="0" t="s">
        <v>3846</v>
      </c>
    </row>
    <row r="1306" customFormat="false" ht="13.8" hidden="false" customHeight="false" outlineLevel="0" collapsed="false">
      <c r="A1306" s="3" t="s">
        <v>3847</v>
      </c>
      <c r="B1306" s="3" t="s">
        <v>3848</v>
      </c>
      <c r="C1306" s="3" t="n">
        <v>5903686327735</v>
      </c>
      <c r="D1306" s="4" t="str">
        <f aca="false">HYPERLINK(E1306,"Zdjcie")</f>
        <v>Zdjcie</v>
      </c>
      <c r="E1306" s="0" t="s">
        <v>3849</v>
      </c>
    </row>
    <row r="1307" customFormat="false" ht="13.8" hidden="false" customHeight="false" outlineLevel="0" collapsed="false">
      <c r="A1307" s="3" t="s">
        <v>3850</v>
      </c>
      <c r="B1307" s="3" t="s">
        <v>3851</v>
      </c>
      <c r="C1307" s="3" t="n">
        <v>5903686302404</v>
      </c>
      <c r="D1307" s="4" t="str">
        <f aca="false">HYPERLINK(E1307,"Zdjcie")</f>
        <v>Zdjcie</v>
      </c>
      <c r="E1307" s="0" t="s">
        <v>3852</v>
      </c>
    </row>
    <row r="1308" customFormat="false" ht="13.8" hidden="false" customHeight="false" outlineLevel="0" collapsed="false">
      <c r="A1308" s="3" t="s">
        <v>3853</v>
      </c>
      <c r="B1308" s="3" t="s">
        <v>3854</v>
      </c>
      <c r="C1308" s="3" t="n">
        <v>5903686302084</v>
      </c>
      <c r="D1308" s="4" t="str">
        <f aca="false">HYPERLINK(E1308,"Zdjcie")</f>
        <v>Zdjcie</v>
      </c>
      <c r="E1308" s="0" t="s">
        <v>3855</v>
      </c>
    </row>
    <row r="1309" customFormat="false" ht="13.8" hidden="false" customHeight="false" outlineLevel="0" collapsed="false">
      <c r="A1309" s="3" t="s">
        <v>3856</v>
      </c>
      <c r="B1309" s="3" t="s">
        <v>3857</v>
      </c>
      <c r="C1309" s="3" t="n">
        <v>5903686302480</v>
      </c>
      <c r="D1309" s="4" t="str">
        <f aca="false">HYPERLINK(E1309,"Zdjcie")</f>
        <v>Zdjcie</v>
      </c>
      <c r="E1309" s="0" t="s">
        <v>3858</v>
      </c>
    </row>
    <row r="1310" customFormat="false" ht="13.8" hidden="false" customHeight="false" outlineLevel="0" collapsed="false">
      <c r="A1310" s="3" t="s">
        <v>3859</v>
      </c>
      <c r="B1310" s="3" t="s">
        <v>3860</v>
      </c>
      <c r="C1310" s="3" t="n">
        <v>5903686302107</v>
      </c>
      <c r="D1310" s="4"/>
    </row>
    <row r="1311" customFormat="false" ht="13.8" hidden="false" customHeight="false" outlineLevel="0" collapsed="false">
      <c r="A1311" s="3" t="s">
        <v>3861</v>
      </c>
      <c r="B1311" s="3" t="s">
        <v>3862</v>
      </c>
      <c r="C1311" s="3" t="n">
        <v>5903686302091</v>
      </c>
      <c r="D1311" s="4" t="str">
        <f aca="false">HYPERLINK(E1311,"Zdjcie")</f>
        <v>Zdjcie</v>
      </c>
      <c r="E1311" s="0" t="s">
        <v>3863</v>
      </c>
    </row>
    <row r="1312" customFormat="false" ht="13.8" hidden="false" customHeight="false" outlineLevel="0" collapsed="false">
      <c r="A1312" s="3" t="s">
        <v>3864</v>
      </c>
      <c r="B1312" s="3" t="s">
        <v>3865</v>
      </c>
      <c r="C1312" s="3" t="n">
        <v>5903686328473</v>
      </c>
      <c r="D1312" s="4" t="str">
        <f aca="false">HYPERLINK(E1312,"Zdjcie")</f>
        <v>Zdjcie</v>
      </c>
      <c r="E1312" s="0" t="s">
        <v>3866</v>
      </c>
    </row>
    <row r="1313" customFormat="false" ht="13.8" hidden="false" customHeight="false" outlineLevel="0" collapsed="false">
      <c r="A1313" s="3" t="s">
        <v>3867</v>
      </c>
      <c r="B1313" s="3" t="s">
        <v>3868</v>
      </c>
      <c r="C1313" s="3" t="n">
        <v>5903686332326</v>
      </c>
      <c r="D1313" s="4" t="str">
        <f aca="false">HYPERLINK(E1313,"Zdjcie")</f>
        <v>Zdjcie</v>
      </c>
      <c r="E1313" s="0" t="s">
        <v>3869</v>
      </c>
    </row>
    <row r="1314" customFormat="false" ht="13.8" hidden="false" customHeight="false" outlineLevel="0" collapsed="false">
      <c r="A1314" s="3" t="s">
        <v>3870</v>
      </c>
      <c r="B1314" s="3" t="s">
        <v>3871</v>
      </c>
      <c r="C1314" s="3" t="n">
        <v>5907620109227</v>
      </c>
      <c r="D1314" s="4" t="str">
        <f aca="false">HYPERLINK(E1314,"Zdjcie")</f>
        <v>Zdjcie</v>
      </c>
      <c r="E1314" s="0" t="s">
        <v>3872</v>
      </c>
    </row>
    <row r="1315" customFormat="false" ht="13.8" hidden="false" customHeight="false" outlineLevel="0" collapsed="false">
      <c r="A1315" s="3" t="s">
        <v>3873</v>
      </c>
      <c r="B1315" s="3" t="s">
        <v>3874</v>
      </c>
      <c r="C1315" s="3" t="n">
        <v>5903686300257</v>
      </c>
      <c r="D1315" s="4" t="str">
        <f aca="false">HYPERLINK(E1315,"Zdjcie")</f>
        <v>Zdjcie</v>
      </c>
      <c r="E1315" s="0" t="s">
        <v>3875</v>
      </c>
    </row>
    <row r="1316" customFormat="false" ht="13.8" hidden="false" customHeight="false" outlineLevel="0" collapsed="false">
      <c r="A1316" s="3" t="s">
        <v>3876</v>
      </c>
      <c r="B1316" s="3" t="s">
        <v>3877</v>
      </c>
      <c r="C1316" s="3" t="n">
        <v>5903686324833</v>
      </c>
      <c r="D1316" s="4" t="str">
        <f aca="false">HYPERLINK(E1316,"Zdjcie")</f>
        <v>Zdjcie</v>
      </c>
      <c r="E1316" s="0" t="s">
        <v>3878</v>
      </c>
    </row>
    <row r="1317" customFormat="false" ht="13.8" hidden="false" customHeight="false" outlineLevel="0" collapsed="false">
      <c r="A1317" s="3" t="s">
        <v>3879</v>
      </c>
      <c r="B1317" s="3" t="s">
        <v>3880</v>
      </c>
      <c r="C1317" s="3" t="n">
        <v>5907620180325</v>
      </c>
      <c r="D1317" s="4" t="str">
        <f aca="false">HYPERLINK(E1317,"Zdjcie")</f>
        <v>Zdjcie</v>
      </c>
      <c r="E1317" s="0" t="s">
        <v>3881</v>
      </c>
    </row>
    <row r="1318" customFormat="false" ht="13.8" hidden="false" customHeight="false" outlineLevel="0" collapsed="false">
      <c r="A1318" s="3" t="s">
        <v>3882</v>
      </c>
      <c r="B1318" s="3" t="s">
        <v>3883</v>
      </c>
      <c r="C1318" s="3" t="n">
        <v>5907620180301</v>
      </c>
      <c r="D1318" s="4" t="str">
        <f aca="false">HYPERLINK(E1318,"Zdjcie")</f>
        <v>Zdjcie</v>
      </c>
      <c r="E1318" s="0" t="s">
        <v>3884</v>
      </c>
    </row>
    <row r="1319" customFormat="false" ht="13.8" hidden="false" customHeight="false" outlineLevel="0" collapsed="false">
      <c r="A1319" s="3" t="s">
        <v>3885</v>
      </c>
      <c r="B1319" s="3" t="s">
        <v>3886</v>
      </c>
      <c r="C1319" s="3" t="n">
        <v>5907620109791</v>
      </c>
      <c r="D1319" s="4" t="str">
        <f aca="false">HYPERLINK(E1319,"Zdjcie")</f>
        <v>Zdjcie</v>
      </c>
      <c r="E1319" s="0" t="s">
        <v>3887</v>
      </c>
    </row>
    <row r="1320" customFormat="false" ht="13.8" hidden="false" customHeight="false" outlineLevel="0" collapsed="false">
      <c r="A1320" s="3" t="s">
        <v>3888</v>
      </c>
      <c r="B1320" s="3" t="s">
        <v>3889</v>
      </c>
      <c r="C1320" s="3" t="n">
        <v>5903686325410</v>
      </c>
      <c r="D1320" s="4" t="str">
        <f aca="false">HYPERLINK(E1320,"Zdjcie")</f>
        <v>Zdjcie</v>
      </c>
      <c r="E1320" s="0" t="s">
        <v>3890</v>
      </c>
    </row>
    <row r="1321" customFormat="false" ht="13.8" hidden="false" customHeight="false" outlineLevel="0" collapsed="false">
      <c r="A1321" s="3" t="s">
        <v>3891</v>
      </c>
      <c r="B1321" s="3" t="s">
        <v>3892</v>
      </c>
      <c r="C1321" s="3" t="n">
        <v>5903686325038</v>
      </c>
      <c r="D1321" s="4" t="str">
        <f aca="false">HYPERLINK(E1321,"Zdjcie")</f>
        <v>Zdjcie</v>
      </c>
      <c r="E1321" s="0" t="s">
        <v>3893</v>
      </c>
    </row>
    <row r="1322" customFormat="false" ht="13.8" hidden="false" customHeight="false" outlineLevel="0" collapsed="false">
      <c r="A1322" s="3" t="s">
        <v>3894</v>
      </c>
      <c r="B1322" s="3" t="s">
        <v>3895</v>
      </c>
      <c r="C1322" s="3" t="n">
        <v>5903686300134</v>
      </c>
      <c r="D1322" s="4" t="str">
        <f aca="false">HYPERLINK(E1322,"Zdjcie")</f>
        <v>Zdjcie</v>
      </c>
      <c r="E1322" s="0" t="s">
        <v>3896</v>
      </c>
    </row>
    <row r="1323" customFormat="false" ht="13.8" hidden="false" customHeight="false" outlineLevel="0" collapsed="false">
      <c r="A1323" s="3" t="s">
        <v>3897</v>
      </c>
      <c r="B1323" s="3" t="s">
        <v>3898</v>
      </c>
      <c r="C1323" s="3" t="n">
        <v>5903686323287</v>
      </c>
      <c r="D1323" s="4" t="str">
        <f aca="false">HYPERLINK(E1323,"Zdjcie")</f>
        <v>Zdjcie</v>
      </c>
      <c r="E1323" s="0" t="s">
        <v>3899</v>
      </c>
    </row>
    <row r="1324" customFormat="false" ht="13.8" hidden="false" customHeight="false" outlineLevel="0" collapsed="false">
      <c r="A1324" s="3" t="s">
        <v>3900</v>
      </c>
      <c r="B1324" s="3" t="s">
        <v>3901</v>
      </c>
      <c r="C1324" s="3" t="n">
        <v>5907690872878</v>
      </c>
      <c r="D1324" s="4" t="str">
        <f aca="false">HYPERLINK(E1324,"Zdjcie")</f>
        <v>Zdjcie</v>
      </c>
      <c r="E1324" s="0" t="s">
        <v>3902</v>
      </c>
    </row>
    <row r="1325" customFormat="false" ht="13.8" hidden="false" customHeight="false" outlineLevel="0" collapsed="false">
      <c r="A1325" s="3" t="s">
        <v>3903</v>
      </c>
      <c r="B1325" s="3" t="s">
        <v>3904</v>
      </c>
      <c r="C1325" s="3" t="n">
        <v>5907690894764</v>
      </c>
      <c r="D1325" s="4" t="str">
        <f aca="false">HYPERLINK(E1325,"Zdjcie")</f>
        <v>Zdjcie</v>
      </c>
      <c r="E1325" s="0" t="s">
        <v>3905</v>
      </c>
    </row>
    <row r="1326" customFormat="false" ht="13.8" hidden="false" customHeight="false" outlineLevel="0" collapsed="false">
      <c r="A1326" s="3" t="s">
        <v>3906</v>
      </c>
      <c r="B1326" s="3" t="s">
        <v>3907</v>
      </c>
      <c r="C1326" s="3" t="n">
        <v>5907690894825</v>
      </c>
      <c r="D1326" s="4" t="str">
        <f aca="false">HYPERLINK(E1326,"Zdjcie")</f>
        <v>Zdjcie</v>
      </c>
      <c r="E1326" s="0" t="s">
        <v>3908</v>
      </c>
    </row>
    <row r="1327" customFormat="false" ht="13.8" hidden="false" customHeight="false" outlineLevel="0" collapsed="false">
      <c r="A1327" s="3" t="s">
        <v>3909</v>
      </c>
      <c r="B1327" s="3" t="s">
        <v>3910</v>
      </c>
      <c r="C1327" s="3" t="n">
        <v>5903686323478</v>
      </c>
      <c r="D1327" s="4" t="str">
        <f aca="false">HYPERLINK(E1327,"Zdjcie")</f>
        <v>Zdjcie</v>
      </c>
      <c r="E1327" s="0" t="s">
        <v>3911</v>
      </c>
    </row>
    <row r="1328" customFormat="false" ht="13.8" hidden="false" customHeight="false" outlineLevel="0" collapsed="false">
      <c r="A1328" s="3" t="s">
        <v>3912</v>
      </c>
      <c r="B1328" s="3" t="s">
        <v>3913</v>
      </c>
      <c r="C1328" s="3" t="n">
        <v>5903686328480</v>
      </c>
      <c r="D1328" s="4" t="str">
        <f aca="false">HYPERLINK(E1328,"Zdjcie")</f>
        <v>Zdjcie</v>
      </c>
      <c r="E1328" s="0" t="s">
        <v>3914</v>
      </c>
    </row>
    <row r="1329" customFormat="false" ht="13.8" hidden="false" customHeight="false" outlineLevel="0" collapsed="false">
      <c r="A1329" s="3" t="s">
        <v>3915</v>
      </c>
      <c r="B1329" s="3" t="s">
        <v>3916</v>
      </c>
      <c r="C1329" s="3" t="n">
        <v>5903686329753</v>
      </c>
      <c r="D1329" s="4" t="str">
        <f aca="false">HYPERLINK(E1329,"Zdjcie")</f>
        <v>Zdjcie</v>
      </c>
      <c r="E1329" s="0" t="s">
        <v>3917</v>
      </c>
    </row>
    <row r="1330" customFormat="false" ht="13.8" hidden="false" customHeight="false" outlineLevel="0" collapsed="false">
      <c r="A1330" s="3" t="s">
        <v>3918</v>
      </c>
      <c r="B1330" s="3" t="s">
        <v>3919</v>
      </c>
      <c r="C1330" s="3" t="n">
        <v>5907620180455</v>
      </c>
      <c r="D1330" s="4" t="str">
        <f aca="false">HYPERLINK(E1330,"Zdjcie")</f>
        <v>Zdjcie</v>
      </c>
      <c r="E1330" s="0" t="s">
        <v>3920</v>
      </c>
    </row>
    <row r="1331" customFormat="false" ht="13.8" hidden="false" customHeight="false" outlineLevel="0" collapsed="false">
      <c r="A1331" s="3" t="s">
        <v>3921</v>
      </c>
      <c r="B1331" s="3" t="s">
        <v>3922</v>
      </c>
      <c r="C1331" s="3" t="n">
        <v>5903686300578</v>
      </c>
      <c r="D1331" s="4" t="str">
        <f aca="false">HYPERLINK(E1331,"Zdjcie")</f>
        <v>Zdjcie</v>
      </c>
      <c r="E1331" s="0" t="s">
        <v>3923</v>
      </c>
    </row>
    <row r="1332" customFormat="false" ht="13.8" hidden="false" customHeight="false" outlineLevel="0" collapsed="false">
      <c r="A1332" s="3" t="s">
        <v>3924</v>
      </c>
      <c r="B1332" s="3" t="s">
        <v>3925</v>
      </c>
      <c r="C1332" s="3" t="n">
        <v>5907620188291</v>
      </c>
      <c r="D1332" s="4" t="str">
        <f aca="false">HYPERLINK(E1332,"Zdjcie")</f>
        <v>Zdjcie</v>
      </c>
      <c r="E1332" s="0" t="s">
        <v>3926</v>
      </c>
    </row>
    <row r="1333" customFormat="false" ht="13.8" hidden="false" customHeight="false" outlineLevel="0" collapsed="false">
      <c r="A1333" s="3" t="s">
        <v>3927</v>
      </c>
      <c r="B1333" s="3" t="s">
        <v>3928</v>
      </c>
      <c r="C1333" s="3" t="n">
        <v>5907620109494</v>
      </c>
      <c r="D1333" s="4" t="str">
        <f aca="false">HYPERLINK(E1333,"Zdjcie")</f>
        <v>Zdjcie</v>
      </c>
      <c r="E1333" s="0" t="s">
        <v>3929</v>
      </c>
    </row>
    <row r="1334" customFormat="false" ht="13.8" hidden="false" customHeight="false" outlineLevel="0" collapsed="false">
      <c r="A1334" s="3" t="s">
        <v>3930</v>
      </c>
      <c r="B1334" s="3" t="s">
        <v>3931</v>
      </c>
      <c r="C1334" s="3" t="n">
        <v>5903686300042</v>
      </c>
      <c r="D1334" s="4" t="str">
        <f aca="false">HYPERLINK(E1334,"Zdjcie")</f>
        <v>Zdjcie</v>
      </c>
      <c r="E1334" s="0" t="s">
        <v>3932</v>
      </c>
    </row>
    <row r="1335" customFormat="false" ht="13.8" hidden="false" customHeight="false" outlineLevel="0" collapsed="false">
      <c r="A1335" s="3" t="s">
        <v>3933</v>
      </c>
      <c r="B1335" s="3" t="s">
        <v>3934</v>
      </c>
      <c r="C1335" s="3" t="n">
        <v>5903686301285</v>
      </c>
      <c r="D1335" s="4" t="str">
        <f aca="false">HYPERLINK(E1335,"Zdjcie")</f>
        <v>Zdjcie</v>
      </c>
      <c r="E1335" s="0" t="s">
        <v>3935</v>
      </c>
    </row>
    <row r="1336" customFormat="false" ht="13.8" hidden="false" customHeight="false" outlineLevel="0" collapsed="false">
      <c r="A1336" s="3" t="s">
        <v>3936</v>
      </c>
      <c r="B1336" s="3" t="s">
        <v>3937</v>
      </c>
      <c r="C1336" s="3" t="n">
        <v>5907620109616</v>
      </c>
      <c r="D1336" s="4" t="str">
        <f aca="false">HYPERLINK(E1336,"Zdjcie")</f>
        <v>Zdjcie</v>
      </c>
      <c r="E1336" s="0" t="s">
        <v>3938</v>
      </c>
    </row>
    <row r="1337" customFormat="false" ht="13.8" hidden="false" customHeight="false" outlineLevel="0" collapsed="false">
      <c r="A1337" s="3" t="s">
        <v>3939</v>
      </c>
      <c r="B1337" s="3" t="s">
        <v>3940</v>
      </c>
      <c r="C1337" s="3" t="n">
        <v>5907620152773</v>
      </c>
      <c r="D1337" s="4" t="str">
        <f aca="false">HYPERLINK(E1337,"Zdjcie")</f>
        <v>Zdjcie</v>
      </c>
      <c r="E1337" s="0" t="s">
        <v>3941</v>
      </c>
    </row>
    <row r="1338" customFormat="false" ht="13.8" hidden="false" customHeight="false" outlineLevel="0" collapsed="false">
      <c r="A1338" s="3" t="s">
        <v>3942</v>
      </c>
      <c r="B1338" s="3" t="s">
        <v>3943</v>
      </c>
      <c r="C1338" s="3" t="n">
        <v>5907620153718</v>
      </c>
      <c r="D1338" s="4" t="str">
        <f aca="false">HYPERLINK(E1338,"Zdjcie")</f>
        <v>Zdjcie</v>
      </c>
      <c r="E1338" s="0" t="s">
        <v>3944</v>
      </c>
    </row>
    <row r="1339" customFormat="false" ht="13.8" hidden="false" customHeight="false" outlineLevel="0" collapsed="false">
      <c r="A1339" s="3" t="s">
        <v>3945</v>
      </c>
      <c r="B1339" s="3" t="s">
        <v>3946</v>
      </c>
      <c r="C1339" s="3" t="n">
        <v>5904335872750</v>
      </c>
      <c r="D1339" s="4" t="str">
        <f aca="false">HYPERLINK(E1339,"Zdjcie")</f>
        <v>Zdjcie</v>
      </c>
      <c r="E1339" s="0" t="s">
        <v>3947</v>
      </c>
    </row>
    <row r="1340" customFormat="false" ht="13.8" hidden="false" customHeight="false" outlineLevel="0" collapsed="false">
      <c r="A1340" s="3" t="s">
        <v>3948</v>
      </c>
      <c r="B1340" s="3" t="s">
        <v>3949</v>
      </c>
      <c r="C1340" s="3" t="n">
        <v>5904335872873</v>
      </c>
      <c r="D1340" s="4" t="str">
        <f aca="false">HYPERLINK(E1340,"Zdjcie")</f>
        <v>Zdjcie</v>
      </c>
      <c r="E1340" s="0" t="s">
        <v>3950</v>
      </c>
    </row>
    <row r="1341" customFormat="false" ht="13.8" hidden="false" customHeight="false" outlineLevel="0" collapsed="false">
      <c r="A1341" s="3" t="s">
        <v>3951</v>
      </c>
      <c r="B1341" s="3" t="s">
        <v>3952</v>
      </c>
      <c r="C1341" s="3" t="n">
        <v>5904335872934</v>
      </c>
      <c r="D1341" s="4" t="str">
        <f aca="false">HYPERLINK(E1341,"Zdjcie")</f>
        <v>Zdjcie</v>
      </c>
      <c r="E1341" s="0" t="s">
        <v>3953</v>
      </c>
    </row>
    <row r="1342" customFormat="false" ht="13.8" hidden="false" customHeight="false" outlineLevel="0" collapsed="false">
      <c r="A1342" s="3" t="s">
        <v>3954</v>
      </c>
      <c r="B1342" s="3" t="s">
        <v>3955</v>
      </c>
      <c r="C1342" s="3" t="n">
        <v>5903686324246</v>
      </c>
      <c r="D1342" s="4" t="str">
        <f aca="false">HYPERLINK(E1342,"Zdjcie")</f>
        <v>Zdjcie</v>
      </c>
      <c r="E1342" s="0" t="s">
        <v>3956</v>
      </c>
    </row>
    <row r="1343" customFormat="false" ht="13.8" hidden="false" customHeight="false" outlineLevel="0" collapsed="false">
      <c r="A1343" s="3" t="s">
        <v>3957</v>
      </c>
      <c r="B1343" s="3" t="s">
        <v>3958</v>
      </c>
      <c r="C1343" s="3" t="n">
        <v>5904335872811</v>
      </c>
      <c r="D1343" s="4" t="str">
        <f aca="false">HYPERLINK(E1343,"Zdjcie")</f>
        <v>Zdjcie</v>
      </c>
      <c r="E1343" s="0" t="s">
        <v>3959</v>
      </c>
    </row>
    <row r="1344" customFormat="false" ht="13.8" hidden="false" customHeight="false" outlineLevel="0" collapsed="false">
      <c r="A1344" s="3" t="s">
        <v>3960</v>
      </c>
      <c r="B1344" s="3" t="s">
        <v>3961</v>
      </c>
      <c r="C1344" s="3" t="n">
        <v>5903162121864</v>
      </c>
      <c r="D1344" s="4" t="str">
        <f aca="false">HYPERLINK(E1344,"Zdjcie")</f>
        <v>Zdjcie</v>
      </c>
      <c r="E1344" s="0" t="s">
        <v>3962</v>
      </c>
    </row>
    <row r="1345" customFormat="false" ht="13.8" hidden="false" customHeight="false" outlineLevel="0" collapsed="false">
      <c r="A1345" s="3" t="s">
        <v>3963</v>
      </c>
      <c r="B1345" s="3" t="s">
        <v>3964</v>
      </c>
      <c r="C1345" s="3" t="n">
        <v>5903162118048</v>
      </c>
      <c r="D1345" s="4" t="str">
        <f aca="false">HYPERLINK(E1345,"Zdjcie")</f>
        <v>Zdjcie</v>
      </c>
      <c r="E1345" s="0" t="s">
        <v>3965</v>
      </c>
    </row>
    <row r="1346" customFormat="false" ht="13.8" hidden="false" customHeight="false" outlineLevel="0" collapsed="false">
      <c r="A1346" s="3" t="s">
        <v>3966</v>
      </c>
      <c r="B1346" s="3" t="s">
        <v>3967</v>
      </c>
      <c r="C1346" s="3" t="n">
        <v>5903162118956</v>
      </c>
      <c r="D1346" s="4" t="str">
        <f aca="false">HYPERLINK(E1346,"Zdjcie")</f>
        <v>Zdjcie</v>
      </c>
      <c r="E1346" s="0" t="s">
        <v>3968</v>
      </c>
    </row>
    <row r="1347" customFormat="false" ht="13.8" hidden="false" customHeight="false" outlineLevel="0" collapsed="false">
      <c r="A1347" s="3" t="s">
        <v>3969</v>
      </c>
      <c r="B1347" s="3" t="s">
        <v>3970</v>
      </c>
      <c r="C1347" s="3" t="n">
        <v>5903162119304</v>
      </c>
      <c r="D1347" s="4"/>
    </row>
    <row r="1348" customFormat="false" ht="13.8" hidden="false" customHeight="false" outlineLevel="0" collapsed="false">
      <c r="A1348" s="3" t="s">
        <v>3971</v>
      </c>
      <c r="B1348" s="3" t="s">
        <v>3972</v>
      </c>
      <c r="C1348" s="3" t="n">
        <v>5903162114385</v>
      </c>
      <c r="D1348" s="4" t="str">
        <f aca="false">HYPERLINK(E1348,"Zdjcie")</f>
        <v>Zdjcie</v>
      </c>
      <c r="E1348" s="0" t="s">
        <v>3973</v>
      </c>
    </row>
    <row r="1349" customFormat="false" ht="13.8" hidden="false" customHeight="false" outlineLevel="0" collapsed="false">
      <c r="A1349" s="3" t="s">
        <v>3974</v>
      </c>
      <c r="B1349" s="3" t="s">
        <v>3975</v>
      </c>
      <c r="C1349" s="3" t="n">
        <v>5903162114514</v>
      </c>
      <c r="D1349" s="4" t="str">
        <f aca="false">HYPERLINK(E1349,"Zdjcie")</f>
        <v>Zdjcie</v>
      </c>
      <c r="E1349" s="0" t="s">
        <v>3976</v>
      </c>
    </row>
    <row r="1350" customFormat="false" ht="13.8" hidden="false" customHeight="false" outlineLevel="0" collapsed="false">
      <c r="A1350" s="3" t="s">
        <v>3977</v>
      </c>
      <c r="B1350" s="3" t="s">
        <v>3978</v>
      </c>
      <c r="C1350" s="3" t="n">
        <v>5903162120416</v>
      </c>
      <c r="D1350" s="4" t="str">
        <f aca="false">HYPERLINK(E1350,"Zdjcie")</f>
        <v>Zdjcie</v>
      </c>
      <c r="E1350" s="0" t="s">
        <v>3979</v>
      </c>
    </row>
    <row r="1351" customFormat="false" ht="13.8" hidden="false" customHeight="false" outlineLevel="0" collapsed="false">
      <c r="A1351" s="3" t="s">
        <v>3980</v>
      </c>
      <c r="B1351" s="3" t="s">
        <v>3981</v>
      </c>
      <c r="C1351" s="3" t="n">
        <v>5903162118826</v>
      </c>
      <c r="D1351" s="4" t="str">
        <f aca="false">HYPERLINK(E1351,"Zdjcie")</f>
        <v>Zdjcie</v>
      </c>
      <c r="E1351" s="0" t="s">
        <v>3982</v>
      </c>
    </row>
    <row r="1352" customFormat="false" ht="13.8" hidden="false" customHeight="false" outlineLevel="0" collapsed="false">
      <c r="A1352" s="3" t="s">
        <v>3983</v>
      </c>
      <c r="B1352" s="3" t="s">
        <v>3984</v>
      </c>
      <c r="C1352" s="3" t="n">
        <v>5903162120508</v>
      </c>
      <c r="D1352" s="4" t="str">
        <f aca="false">HYPERLINK(E1352,"Zdjcie")</f>
        <v>Zdjcie</v>
      </c>
      <c r="E1352" s="0" t="s">
        <v>3985</v>
      </c>
    </row>
    <row r="1353" customFormat="false" ht="13.8" hidden="false" customHeight="false" outlineLevel="0" collapsed="false">
      <c r="A1353" s="3" t="s">
        <v>3986</v>
      </c>
      <c r="B1353" s="3" t="s">
        <v>3987</v>
      </c>
      <c r="C1353" s="3" t="n">
        <v>5903235657009</v>
      </c>
      <c r="D1353" s="4" t="str">
        <f aca="false">HYPERLINK(E1353,"Zdjcie")</f>
        <v>Zdjcie</v>
      </c>
      <c r="E1353" s="0" t="s">
        <v>3988</v>
      </c>
    </row>
    <row r="1354" customFormat="false" ht="13.8" hidden="false" customHeight="false" outlineLevel="0" collapsed="false">
      <c r="A1354" s="3" t="s">
        <v>3989</v>
      </c>
      <c r="B1354" s="3" t="s">
        <v>3990</v>
      </c>
      <c r="C1354" s="3" t="n">
        <v>5903235657047</v>
      </c>
      <c r="D1354" s="4" t="str">
        <f aca="false">HYPERLINK(E1354,"Zdjcie")</f>
        <v>Zdjcie</v>
      </c>
      <c r="E1354" s="0" t="s">
        <v>3991</v>
      </c>
    </row>
    <row r="1355" customFormat="false" ht="13.8" hidden="false" customHeight="false" outlineLevel="0" collapsed="false">
      <c r="A1355" s="3" t="s">
        <v>3992</v>
      </c>
      <c r="B1355" s="3" t="s">
        <v>3993</v>
      </c>
      <c r="C1355" s="3" t="n">
        <v>5903235655401</v>
      </c>
      <c r="D1355" s="4" t="str">
        <f aca="false">HYPERLINK(E1355,"Zdjcie")</f>
        <v>Zdjcie</v>
      </c>
      <c r="E1355" s="0" t="s">
        <v>3994</v>
      </c>
    </row>
    <row r="1356" customFormat="false" ht="13.8" hidden="false" customHeight="false" outlineLevel="0" collapsed="false">
      <c r="A1356" s="3" t="s">
        <v>3995</v>
      </c>
      <c r="B1356" s="3" t="s">
        <v>3996</v>
      </c>
      <c r="C1356" s="3" t="n">
        <v>5903235653353</v>
      </c>
      <c r="D1356" s="4" t="str">
        <f aca="false">HYPERLINK(E1356,"Zdjcie")</f>
        <v>Zdjcie</v>
      </c>
      <c r="E1356" s="0" t="s">
        <v>3997</v>
      </c>
    </row>
    <row r="1357" customFormat="false" ht="13.8" hidden="false" customHeight="false" outlineLevel="0" collapsed="false">
      <c r="A1357" s="3" t="s">
        <v>3998</v>
      </c>
      <c r="B1357" s="3" t="s">
        <v>3999</v>
      </c>
      <c r="C1357" s="3" t="n">
        <v>5903235613494</v>
      </c>
      <c r="D1357" s="4" t="str">
        <f aca="false">HYPERLINK(E1357,"Zdjcie")</f>
        <v>Zdjcie</v>
      </c>
      <c r="E1357" s="0" t="s">
        <v>4000</v>
      </c>
    </row>
    <row r="1358" customFormat="false" ht="13.8" hidden="false" customHeight="false" outlineLevel="0" collapsed="false">
      <c r="A1358" s="3" t="s">
        <v>4001</v>
      </c>
      <c r="B1358" s="3" t="s">
        <v>4002</v>
      </c>
      <c r="C1358" s="3" t="n">
        <v>5903235613487</v>
      </c>
      <c r="D1358" s="4" t="str">
        <f aca="false">HYPERLINK(E1358,"Zdjcie")</f>
        <v>Zdjcie</v>
      </c>
      <c r="E1358" s="0" t="s">
        <v>4003</v>
      </c>
    </row>
    <row r="1359" customFormat="false" ht="13.8" hidden="false" customHeight="false" outlineLevel="0" collapsed="false">
      <c r="A1359" s="3" t="s">
        <v>4004</v>
      </c>
      <c r="B1359" s="3" t="s">
        <v>4005</v>
      </c>
      <c r="C1359" s="3" t="n">
        <v>5903235613586</v>
      </c>
      <c r="D1359" s="4" t="str">
        <f aca="false">HYPERLINK(E1359,"Zdjcie")</f>
        <v>Zdjcie</v>
      </c>
      <c r="E1359" s="0" t="s">
        <v>4006</v>
      </c>
    </row>
    <row r="1360" customFormat="false" ht="13.8" hidden="false" customHeight="false" outlineLevel="0" collapsed="false">
      <c r="A1360" s="3" t="s">
        <v>4007</v>
      </c>
      <c r="B1360" s="3" t="s">
        <v>4008</v>
      </c>
      <c r="C1360" s="3" t="n">
        <v>8435507832991</v>
      </c>
      <c r="D1360" s="4" t="str">
        <f aca="false">HYPERLINK(E1360,"Zdjcie")</f>
        <v>Zdjcie</v>
      </c>
      <c r="E1360" s="0" t="s">
        <v>4009</v>
      </c>
    </row>
    <row r="1361" customFormat="false" ht="13.8" hidden="false" customHeight="false" outlineLevel="0" collapsed="false">
      <c r="A1361" s="3" t="s">
        <v>4010</v>
      </c>
      <c r="B1361" s="3" t="s">
        <v>4011</v>
      </c>
      <c r="C1361" s="3" t="n">
        <v>8435507849128</v>
      </c>
      <c r="D1361" s="4" t="str">
        <f aca="false">HYPERLINK(E1361,"Zdjcie")</f>
        <v>Zdjcie</v>
      </c>
      <c r="E1361" s="0" t="s">
        <v>4012</v>
      </c>
    </row>
    <row r="1362" customFormat="false" ht="13.8" hidden="false" customHeight="false" outlineLevel="0" collapsed="false">
      <c r="A1362" s="3" t="s">
        <v>4013</v>
      </c>
      <c r="B1362" s="3" t="s">
        <v>4014</v>
      </c>
      <c r="C1362" s="3" t="n">
        <v>8435507833370</v>
      </c>
      <c r="D1362" s="4" t="str">
        <f aca="false">HYPERLINK(E1362,"Zdjcie")</f>
        <v>Zdjcie</v>
      </c>
      <c r="E1362" s="0" t="s">
        <v>4015</v>
      </c>
    </row>
    <row r="1363" customFormat="false" ht="13.8" hidden="false" customHeight="false" outlineLevel="0" collapsed="false">
      <c r="A1363" s="3" t="s">
        <v>4016</v>
      </c>
      <c r="B1363" s="3" t="s">
        <v>4017</v>
      </c>
      <c r="C1363" s="3" t="n">
        <v>5904335874204</v>
      </c>
      <c r="D1363" s="4" t="str">
        <f aca="false">HYPERLINK(E1363,"Zdjcie")</f>
        <v>Zdjcie</v>
      </c>
      <c r="E1363" s="0" t="s">
        <v>4018</v>
      </c>
    </row>
    <row r="1364" customFormat="false" ht="13.8" hidden="false" customHeight="false" outlineLevel="0" collapsed="false">
      <c r="A1364" s="3" t="s">
        <v>4019</v>
      </c>
      <c r="B1364" s="3" t="s">
        <v>4020</v>
      </c>
      <c r="C1364" s="3" t="n">
        <v>5901137174051</v>
      </c>
      <c r="D1364" s="4" t="str">
        <f aca="false">HYPERLINK(E1364,"Zdjcie")</f>
        <v>Zdjcie</v>
      </c>
      <c r="E1364" s="0" t="s">
        <v>4021</v>
      </c>
    </row>
    <row r="1365" customFormat="false" ht="13.8" hidden="false" customHeight="false" outlineLevel="0" collapsed="false">
      <c r="A1365" s="3" t="s">
        <v>4022</v>
      </c>
      <c r="B1365" s="3" t="s">
        <v>4023</v>
      </c>
      <c r="C1365" s="3" t="n">
        <v>5901583296710</v>
      </c>
      <c r="D1365" s="4" t="str">
        <f aca="false">HYPERLINK(E1365,"Zdjcie")</f>
        <v>Zdjcie</v>
      </c>
      <c r="E1365" s="0" t="s">
        <v>4024</v>
      </c>
    </row>
    <row r="1366" customFormat="false" ht="13.8" hidden="false" customHeight="false" outlineLevel="0" collapsed="false">
      <c r="A1366" s="3" t="s">
        <v>4025</v>
      </c>
      <c r="B1366" s="3" t="s">
        <v>4026</v>
      </c>
      <c r="C1366" s="3" t="n">
        <v>5901466227213</v>
      </c>
      <c r="D1366" s="4" t="str">
        <f aca="false">HYPERLINK(E1366,"Zdjcie")</f>
        <v>Zdjcie</v>
      </c>
      <c r="E1366" s="0" t="s">
        <v>4027</v>
      </c>
    </row>
    <row r="1367" customFormat="false" ht="13.8" hidden="false" customHeight="false" outlineLevel="0" collapsed="false">
      <c r="A1367" s="3" t="s">
        <v>4028</v>
      </c>
      <c r="B1367" s="3" t="s">
        <v>4029</v>
      </c>
      <c r="C1367" s="3" t="n">
        <v>5904335872569</v>
      </c>
      <c r="D1367" s="4" t="str">
        <f aca="false">HYPERLINK(E1367,"Zdjcie")</f>
        <v>Zdjcie</v>
      </c>
      <c r="E1367" s="0" t="s">
        <v>4030</v>
      </c>
    </row>
    <row r="1368" customFormat="false" ht="13.8" hidden="false" customHeight="false" outlineLevel="0" collapsed="false">
      <c r="A1368" s="3" t="s">
        <v>4031</v>
      </c>
      <c r="B1368" s="3" t="s">
        <v>4032</v>
      </c>
      <c r="C1368" s="3" t="n">
        <v>5904335805581</v>
      </c>
      <c r="D1368" s="4" t="str">
        <f aca="false">HYPERLINK(E1368,"Zdjcie")</f>
        <v>Zdjcie</v>
      </c>
      <c r="E1368" s="0" t="s">
        <v>4033</v>
      </c>
    </row>
    <row r="1369" customFormat="false" ht="13.8" hidden="false" customHeight="false" outlineLevel="0" collapsed="false">
      <c r="A1369" s="3" t="s">
        <v>4034</v>
      </c>
      <c r="B1369" s="3" t="s">
        <v>4035</v>
      </c>
      <c r="C1369" s="3" t="n">
        <v>5904335805598</v>
      </c>
      <c r="D1369" s="4" t="str">
        <f aca="false">HYPERLINK(E1369,"Zdjcie")</f>
        <v>Zdjcie</v>
      </c>
      <c r="E1369" s="0" t="s">
        <v>4036</v>
      </c>
    </row>
    <row r="1370" customFormat="false" ht="13.8" hidden="false" customHeight="false" outlineLevel="0" collapsed="false">
      <c r="A1370" s="3" t="s">
        <v>4037</v>
      </c>
      <c r="B1370" s="3" t="s">
        <v>4038</v>
      </c>
      <c r="C1370" s="3" t="n">
        <v>5902643655232</v>
      </c>
      <c r="D1370" s="4" t="str">
        <f aca="false">HYPERLINK(E1370,"Zdjcie")</f>
        <v>Zdjcie</v>
      </c>
      <c r="E1370" s="0" t="s">
        <v>4039</v>
      </c>
    </row>
    <row r="1371" customFormat="false" ht="13.8" hidden="false" customHeight="false" outlineLevel="0" collapsed="false">
      <c r="A1371" s="3" t="s">
        <v>4040</v>
      </c>
      <c r="B1371" s="3" t="s">
        <v>4041</v>
      </c>
      <c r="C1371" s="3" t="n">
        <v>5902643655249</v>
      </c>
      <c r="D1371" s="4" t="str">
        <f aca="false">HYPERLINK(E1371,"Zdjcie")</f>
        <v>Zdjcie</v>
      </c>
      <c r="E1371" s="0" t="s">
        <v>4042</v>
      </c>
    </row>
    <row r="1372" customFormat="false" ht="13.8" hidden="false" customHeight="false" outlineLevel="0" collapsed="false">
      <c r="A1372" s="3" t="s">
        <v>4043</v>
      </c>
      <c r="B1372" s="3" t="s">
        <v>4044</v>
      </c>
      <c r="C1372" s="3" t="n">
        <v>5903162116969</v>
      </c>
      <c r="D1372" s="4" t="str">
        <f aca="false">HYPERLINK(E1372,"Zdjcie")</f>
        <v>Zdjcie</v>
      </c>
      <c r="E1372" s="0" t="s">
        <v>4045</v>
      </c>
    </row>
    <row r="1373" customFormat="false" ht="13.8" hidden="false" customHeight="false" outlineLevel="0" collapsed="false">
      <c r="A1373" s="3" t="s">
        <v>4046</v>
      </c>
      <c r="B1373" s="3" t="s">
        <v>4047</v>
      </c>
      <c r="C1373" s="3" t="n">
        <v>5903162114620</v>
      </c>
      <c r="D1373" s="4" t="str">
        <f aca="false">HYPERLINK(E1373,"Zdjcie")</f>
        <v>Zdjcie</v>
      </c>
      <c r="E1373" s="0" t="s">
        <v>4048</v>
      </c>
    </row>
    <row r="1374" customFormat="false" ht="13.8" hidden="false" customHeight="false" outlineLevel="0" collapsed="false">
      <c r="A1374" s="3" t="s">
        <v>4049</v>
      </c>
      <c r="B1374" s="3" t="s">
        <v>4050</v>
      </c>
      <c r="C1374" s="3" t="n">
        <v>5903162114613</v>
      </c>
      <c r="D1374" s="4" t="str">
        <f aca="false">HYPERLINK(E1374,"Zdjcie")</f>
        <v>Zdjcie</v>
      </c>
      <c r="E1374" s="0" t="s">
        <v>4051</v>
      </c>
    </row>
    <row r="1375" customFormat="false" ht="13.8" hidden="false" customHeight="false" outlineLevel="0" collapsed="false">
      <c r="A1375" s="3" t="s">
        <v>4052</v>
      </c>
      <c r="B1375" s="3" t="s">
        <v>4053</v>
      </c>
      <c r="C1375" s="3" t="n">
        <v>5903162114699</v>
      </c>
      <c r="D1375" s="4" t="str">
        <f aca="false">HYPERLINK(E1375,"Zdjcie")</f>
        <v>Zdjcie</v>
      </c>
      <c r="E1375" s="0" t="s">
        <v>4054</v>
      </c>
    </row>
    <row r="1376" customFormat="false" ht="13.8" hidden="false" customHeight="false" outlineLevel="0" collapsed="false">
      <c r="A1376" s="3" t="s">
        <v>4055</v>
      </c>
      <c r="B1376" s="3" t="s">
        <v>4056</v>
      </c>
      <c r="C1376" s="3" t="n">
        <v>5903162115474</v>
      </c>
      <c r="D1376" s="4" t="str">
        <f aca="false">HYPERLINK(E1376,"Zdjcie")</f>
        <v>Zdjcie</v>
      </c>
      <c r="E1376" s="0" t="s">
        <v>4057</v>
      </c>
    </row>
    <row r="1377" customFormat="false" ht="13.8" hidden="false" customHeight="false" outlineLevel="0" collapsed="false">
      <c r="A1377" s="3" t="s">
        <v>4058</v>
      </c>
      <c r="B1377" s="3" t="s">
        <v>4059</v>
      </c>
      <c r="C1377" s="3" t="n">
        <v>5903162120409</v>
      </c>
      <c r="D1377" s="4" t="str">
        <f aca="false">HYPERLINK(E1377,"Zdjcie")</f>
        <v>Zdjcie</v>
      </c>
      <c r="E1377" s="0" t="s">
        <v>4060</v>
      </c>
    </row>
    <row r="1378" customFormat="false" ht="13.8" hidden="false" customHeight="false" outlineLevel="0" collapsed="false">
      <c r="A1378" s="3" t="s">
        <v>4061</v>
      </c>
      <c r="B1378" s="3" t="s">
        <v>4062</v>
      </c>
      <c r="C1378" s="3" t="n">
        <v>5903162114804</v>
      </c>
      <c r="D1378" s="4" t="str">
        <f aca="false">HYPERLINK(E1378,"Zdjcie")</f>
        <v>Zdjcie</v>
      </c>
      <c r="E1378" s="0" t="s">
        <v>4063</v>
      </c>
    </row>
    <row r="1379" customFormat="false" ht="13.8" hidden="false" customHeight="false" outlineLevel="0" collapsed="false">
      <c r="A1379" s="3" t="s">
        <v>4064</v>
      </c>
      <c r="B1379" s="3" t="s">
        <v>4065</v>
      </c>
      <c r="C1379" s="3" t="n">
        <v>5903162114811</v>
      </c>
      <c r="D1379" s="4" t="str">
        <f aca="false">HYPERLINK(E1379,"Zdjcie")</f>
        <v>Zdjcie</v>
      </c>
      <c r="E1379" s="0" t="s">
        <v>4066</v>
      </c>
    </row>
    <row r="1380" customFormat="false" ht="13.8" hidden="false" customHeight="false" outlineLevel="0" collapsed="false">
      <c r="A1380" s="3" t="s">
        <v>4067</v>
      </c>
      <c r="B1380" s="3" t="s">
        <v>4068</v>
      </c>
      <c r="C1380" s="3" t="n">
        <v>5903162120102</v>
      </c>
      <c r="D1380" s="4" t="str">
        <f aca="false">HYPERLINK(E1380,"Zdjcie")</f>
        <v>Zdjcie</v>
      </c>
      <c r="E1380" s="0" t="s">
        <v>4069</v>
      </c>
    </row>
    <row r="1381" customFormat="false" ht="13.8" hidden="false" customHeight="false" outlineLevel="0" collapsed="false">
      <c r="A1381" s="3" t="s">
        <v>4070</v>
      </c>
      <c r="B1381" s="3" t="s">
        <v>4071</v>
      </c>
      <c r="C1381" s="3" t="n">
        <v>5903162115139</v>
      </c>
      <c r="D1381" s="4" t="str">
        <f aca="false">HYPERLINK(E1381,"Zdjcie")</f>
        <v>Zdjcie</v>
      </c>
      <c r="E1381" s="0" t="s">
        <v>4072</v>
      </c>
    </row>
    <row r="1382" customFormat="false" ht="13.8" hidden="false" customHeight="false" outlineLevel="0" collapsed="false">
      <c r="A1382" s="3" t="s">
        <v>4073</v>
      </c>
      <c r="B1382" s="3" t="s">
        <v>4074</v>
      </c>
      <c r="C1382" s="3" t="n">
        <v>5903162115146</v>
      </c>
      <c r="D1382" s="4" t="str">
        <f aca="false">HYPERLINK(E1382,"Zdjcie")</f>
        <v>Zdjcie</v>
      </c>
      <c r="E1382" s="0" t="s">
        <v>4075</v>
      </c>
    </row>
    <row r="1383" customFormat="false" ht="13.8" hidden="false" customHeight="false" outlineLevel="0" collapsed="false">
      <c r="A1383" s="3" t="s">
        <v>4076</v>
      </c>
      <c r="B1383" s="3" t="s">
        <v>4077</v>
      </c>
      <c r="C1383" s="3" t="n">
        <v>5903162120331</v>
      </c>
      <c r="D1383" s="4" t="str">
        <f aca="false">HYPERLINK(E1383,"Zdjcie")</f>
        <v>Zdjcie</v>
      </c>
      <c r="E1383" s="0" t="s">
        <v>4078</v>
      </c>
    </row>
    <row r="1384" customFormat="false" ht="13.8" hidden="false" customHeight="false" outlineLevel="0" collapsed="false">
      <c r="A1384" s="3" t="s">
        <v>4079</v>
      </c>
      <c r="B1384" s="3" t="s">
        <v>4080</v>
      </c>
      <c r="C1384" s="3" t="n">
        <v>5903162115122</v>
      </c>
      <c r="D1384" s="4" t="str">
        <f aca="false">HYPERLINK(E1384,"Zdjcie")</f>
        <v>Zdjcie</v>
      </c>
      <c r="E1384" s="0" t="s">
        <v>4081</v>
      </c>
    </row>
    <row r="1385" customFormat="false" ht="13.8" hidden="false" customHeight="false" outlineLevel="0" collapsed="false">
      <c r="A1385" s="3" t="s">
        <v>4082</v>
      </c>
      <c r="B1385" s="3" t="s">
        <v>4083</v>
      </c>
      <c r="C1385" s="3" t="n">
        <v>5903162118802</v>
      </c>
      <c r="D1385" s="4" t="str">
        <f aca="false">HYPERLINK(E1385,"Zdjcie")</f>
        <v>Zdjcie</v>
      </c>
      <c r="E1385" s="0" t="s">
        <v>4084</v>
      </c>
    </row>
    <row r="1386" customFormat="false" ht="13.8" hidden="false" customHeight="false" outlineLevel="0" collapsed="false">
      <c r="A1386" s="3" t="s">
        <v>4085</v>
      </c>
      <c r="B1386" s="3" t="s">
        <v>4086</v>
      </c>
      <c r="C1386" s="3" t="n">
        <v>5903162121895</v>
      </c>
      <c r="D1386" s="4" t="str">
        <f aca="false">HYPERLINK(E1386,"Zdjcie")</f>
        <v>Zdjcie</v>
      </c>
      <c r="E1386" s="0" t="s">
        <v>4087</v>
      </c>
    </row>
    <row r="1387" customFormat="false" ht="13.8" hidden="false" customHeight="false" outlineLevel="0" collapsed="false">
      <c r="A1387" s="3" t="s">
        <v>4088</v>
      </c>
      <c r="B1387" s="3" t="s">
        <v>4089</v>
      </c>
      <c r="C1387" s="3" t="n">
        <v>5903162115252</v>
      </c>
      <c r="D1387" s="4" t="str">
        <f aca="false">HYPERLINK(E1387,"Zdjcie")</f>
        <v>Zdjcie</v>
      </c>
      <c r="E1387" s="0" t="s">
        <v>4090</v>
      </c>
    </row>
    <row r="1388" customFormat="false" ht="13.8" hidden="false" customHeight="false" outlineLevel="0" collapsed="false">
      <c r="A1388" s="3" t="s">
        <v>4091</v>
      </c>
      <c r="B1388" s="3" t="s">
        <v>4092</v>
      </c>
      <c r="C1388" s="3" t="n">
        <v>5903162115269</v>
      </c>
      <c r="D1388" s="4" t="str">
        <f aca="false">HYPERLINK(E1388,"Zdjcie")</f>
        <v>Zdjcie</v>
      </c>
      <c r="E1388" s="0" t="s">
        <v>4093</v>
      </c>
    </row>
    <row r="1389" customFormat="false" ht="13.8" hidden="false" customHeight="false" outlineLevel="0" collapsed="false">
      <c r="A1389" s="3" t="s">
        <v>4094</v>
      </c>
      <c r="B1389" s="3" t="s">
        <v>4095</v>
      </c>
      <c r="C1389" s="3" t="n">
        <v>5903162115498</v>
      </c>
      <c r="D1389" s="4" t="str">
        <f aca="false">HYPERLINK(E1389,"Zdjcie")</f>
        <v>Zdjcie</v>
      </c>
      <c r="E1389" s="0" t="s">
        <v>4096</v>
      </c>
    </row>
    <row r="1390" customFormat="false" ht="13.8" hidden="false" customHeight="false" outlineLevel="0" collapsed="false">
      <c r="A1390" s="3" t="s">
        <v>4097</v>
      </c>
      <c r="B1390" s="3" t="s">
        <v>4098</v>
      </c>
      <c r="C1390" s="3" t="n">
        <v>5903162115504</v>
      </c>
      <c r="D1390" s="4" t="str">
        <f aca="false">HYPERLINK(E1390,"Zdjcie")</f>
        <v>Zdjcie</v>
      </c>
      <c r="E1390" s="0" t="s">
        <v>4099</v>
      </c>
    </row>
    <row r="1391" customFormat="false" ht="13.8" hidden="false" customHeight="false" outlineLevel="0" collapsed="false">
      <c r="A1391" s="3" t="s">
        <v>4100</v>
      </c>
      <c r="B1391" s="3" t="s">
        <v>4101</v>
      </c>
      <c r="C1391" s="3" t="n">
        <v>5903162115627</v>
      </c>
      <c r="D1391" s="4" t="str">
        <f aca="false">HYPERLINK(E1391,"Zdjcie")</f>
        <v>Zdjcie</v>
      </c>
      <c r="E1391" s="0" t="s">
        <v>4102</v>
      </c>
    </row>
    <row r="1392" customFormat="false" ht="13.8" hidden="false" customHeight="false" outlineLevel="0" collapsed="false">
      <c r="A1392" s="3" t="s">
        <v>4103</v>
      </c>
      <c r="B1392" s="3" t="s">
        <v>4104</v>
      </c>
      <c r="C1392" s="3" t="n">
        <v>5903162115719</v>
      </c>
      <c r="D1392" s="4" t="str">
        <f aca="false">HYPERLINK(E1392,"Zdjcie")</f>
        <v>Zdjcie</v>
      </c>
      <c r="E1392" s="0" t="s">
        <v>4105</v>
      </c>
    </row>
    <row r="1393" customFormat="false" ht="13.8" hidden="false" customHeight="false" outlineLevel="0" collapsed="false">
      <c r="A1393" s="3" t="s">
        <v>4106</v>
      </c>
      <c r="B1393" s="3" t="s">
        <v>4107</v>
      </c>
      <c r="C1393" s="3" t="n">
        <v>5903162120379</v>
      </c>
      <c r="D1393" s="4" t="str">
        <f aca="false">HYPERLINK(E1393,"Zdjcie")</f>
        <v>Zdjcie</v>
      </c>
      <c r="E1393" s="0" t="s">
        <v>4108</v>
      </c>
    </row>
    <row r="1394" customFormat="false" ht="13.8" hidden="false" customHeight="false" outlineLevel="0" collapsed="false">
      <c r="A1394" s="3" t="s">
        <v>4109</v>
      </c>
      <c r="B1394" s="3" t="s">
        <v>4110</v>
      </c>
      <c r="C1394" s="3" t="n">
        <v>5903162115702</v>
      </c>
      <c r="D1394" s="4" t="str">
        <f aca="false">HYPERLINK(E1394,"Zdjcie")</f>
        <v>Zdjcie</v>
      </c>
      <c r="E1394" s="0" t="s">
        <v>4111</v>
      </c>
    </row>
    <row r="1395" customFormat="false" ht="13.8" hidden="false" customHeight="false" outlineLevel="0" collapsed="false">
      <c r="A1395" s="3" t="s">
        <v>4112</v>
      </c>
      <c r="B1395" s="3" t="s">
        <v>4113</v>
      </c>
      <c r="C1395" s="3" t="n">
        <v>5903162115825</v>
      </c>
      <c r="D1395" s="4" t="str">
        <f aca="false">HYPERLINK(E1395,"Zdjcie")</f>
        <v>Zdjcie</v>
      </c>
      <c r="E1395" s="0" t="s">
        <v>4114</v>
      </c>
    </row>
    <row r="1396" customFormat="false" ht="13.8" hidden="false" customHeight="false" outlineLevel="0" collapsed="false">
      <c r="A1396" s="3" t="s">
        <v>4115</v>
      </c>
      <c r="B1396" s="3" t="s">
        <v>4116</v>
      </c>
      <c r="C1396" s="3" t="n">
        <v>5903162115832</v>
      </c>
      <c r="D1396" s="4" t="str">
        <f aca="false">HYPERLINK(E1396,"Zdjcie")</f>
        <v>Zdjcie</v>
      </c>
      <c r="E1396" s="0" t="s">
        <v>4117</v>
      </c>
    </row>
    <row r="1397" customFormat="false" ht="13.8" hidden="false" customHeight="false" outlineLevel="0" collapsed="false">
      <c r="A1397" s="3" t="s">
        <v>4118</v>
      </c>
      <c r="B1397" s="3" t="s">
        <v>4119</v>
      </c>
      <c r="C1397" s="3" t="n">
        <v>5903162115818</v>
      </c>
      <c r="D1397" s="4" t="str">
        <f aca="false">HYPERLINK(E1397,"Zdjcie")</f>
        <v>Zdjcie</v>
      </c>
      <c r="E1397" s="0" t="s">
        <v>4120</v>
      </c>
    </row>
    <row r="1398" customFormat="false" ht="13.8" hidden="false" customHeight="false" outlineLevel="0" collapsed="false">
      <c r="A1398" s="3" t="s">
        <v>4121</v>
      </c>
      <c r="B1398" s="3" t="s">
        <v>4122</v>
      </c>
      <c r="C1398" s="3" t="n">
        <v>5903162120089</v>
      </c>
      <c r="D1398" s="4" t="str">
        <f aca="false">HYPERLINK(E1398,"Zdjcie")</f>
        <v>Zdjcie</v>
      </c>
      <c r="E1398" s="0" t="s">
        <v>4123</v>
      </c>
    </row>
    <row r="1399" customFormat="false" ht="13.8" hidden="false" customHeight="false" outlineLevel="0" collapsed="false">
      <c r="A1399" s="3" t="s">
        <v>4124</v>
      </c>
      <c r="B1399" s="3" t="s">
        <v>4125</v>
      </c>
      <c r="C1399" s="3" t="n">
        <v>5903162120140</v>
      </c>
      <c r="D1399" s="4" t="str">
        <f aca="false">HYPERLINK(E1399,"Zdjcie")</f>
        <v>Zdjcie</v>
      </c>
      <c r="E1399" s="0" t="s">
        <v>4126</v>
      </c>
    </row>
    <row r="1400" customFormat="false" ht="13.8" hidden="false" customHeight="false" outlineLevel="0" collapsed="false">
      <c r="A1400" s="3" t="s">
        <v>4127</v>
      </c>
      <c r="B1400" s="3" t="s">
        <v>4128</v>
      </c>
      <c r="C1400" s="3" t="n">
        <v>5903162120126</v>
      </c>
      <c r="D1400" s="4" t="str">
        <f aca="false">HYPERLINK(E1400,"Zdjcie")</f>
        <v>Zdjcie</v>
      </c>
      <c r="E1400" s="0" t="s">
        <v>4129</v>
      </c>
    </row>
    <row r="1401" customFormat="false" ht="13.8" hidden="false" customHeight="false" outlineLevel="0" collapsed="false">
      <c r="A1401" s="3" t="s">
        <v>4130</v>
      </c>
      <c r="B1401" s="3" t="s">
        <v>4131</v>
      </c>
      <c r="C1401" s="3" t="n">
        <v>5901137138879</v>
      </c>
      <c r="D1401" s="4" t="str">
        <f aca="false">HYPERLINK(E1401,"Zdjcie")</f>
        <v>Zdjcie</v>
      </c>
      <c r="E1401" s="0" t="s">
        <v>4132</v>
      </c>
    </row>
    <row r="1402" customFormat="false" ht="13.8" hidden="false" customHeight="false" outlineLevel="0" collapsed="false">
      <c r="A1402" s="3" t="s">
        <v>4133</v>
      </c>
      <c r="B1402" s="3" t="s">
        <v>4134</v>
      </c>
      <c r="C1402" s="3" t="n">
        <v>5901137144108</v>
      </c>
      <c r="D1402" s="4" t="str">
        <f aca="false">HYPERLINK(E1402,"Zdjcie")</f>
        <v>Zdjcie</v>
      </c>
      <c r="E1402" s="0" t="s">
        <v>4135</v>
      </c>
    </row>
    <row r="1403" customFormat="false" ht="13.8" hidden="false" customHeight="false" outlineLevel="0" collapsed="false">
      <c r="A1403" s="3" t="s">
        <v>4136</v>
      </c>
      <c r="B1403" s="3" t="s">
        <v>4137</v>
      </c>
      <c r="C1403" s="3" t="n">
        <v>5901137192789</v>
      </c>
      <c r="D1403" s="4" t="str">
        <f aca="false">HYPERLINK(E1403,"Zdjcie")</f>
        <v>Zdjcie</v>
      </c>
      <c r="E1403" s="0" t="s">
        <v>4138</v>
      </c>
    </row>
    <row r="1404" customFormat="false" ht="13.8" hidden="false" customHeight="false" outlineLevel="0" collapsed="false">
      <c r="A1404" s="3" t="s">
        <v>4139</v>
      </c>
      <c r="B1404" s="3" t="s">
        <v>4140</v>
      </c>
      <c r="C1404" s="3" t="n">
        <v>5901137196596</v>
      </c>
      <c r="D1404" s="4"/>
    </row>
    <row r="1405" customFormat="false" ht="13.8" hidden="false" customHeight="false" outlineLevel="0" collapsed="false">
      <c r="A1405" s="3" t="s">
        <v>4141</v>
      </c>
      <c r="B1405" s="3" t="s">
        <v>4142</v>
      </c>
      <c r="C1405" s="3" t="n">
        <v>5903235650673</v>
      </c>
      <c r="D1405" s="4" t="str">
        <f aca="false">HYPERLINK(E1405,"Zdjcie")</f>
        <v>Zdjcie</v>
      </c>
      <c r="E1405" s="0" t="s">
        <v>4143</v>
      </c>
    </row>
    <row r="1406" customFormat="false" ht="13.8" hidden="false" customHeight="false" outlineLevel="0" collapsed="false">
      <c r="A1406" s="3" t="s">
        <v>4144</v>
      </c>
      <c r="B1406" s="3" t="s">
        <v>4145</v>
      </c>
      <c r="C1406" s="3" t="n">
        <v>5903235657191</v>
      </c>
      <c r="D1406" s="4" t="str">
        <f aca="false">HYPERLINK(E1406,"Zdjcie")</f>
        <v>Zdjcie</v>
      </c>
      <c r="E1406" s="0" t="s">
        <v>4146</v>
      </c>
    </row>
    <row r="1407" customFormat="false" ht="13.8" hidden="false" customHeight="false" outlineLevel="0" collapsed="false">
      <c r="A1407" s="3" t="s">
        <v>4147</v>
      </c>
      <c r="B1407" s="3" t="s">
        <v>4148</v>
      </c>
      <c r="C1407" s="3" t="n">
        <v>5903235650376</v>
      </c>
      <c r="D1407" s="4" t="str">
        <f aca="false">HYPERLINK(E1407,"Zdjcie")</f>
        <v>Zdjcie</v>
      </c>
      <c r="E1407" s="0" t="s">
        <v>4149</v>
      </c>
    </row>
    <row r="1408" customFormat="false" ht="13.8" hidden="false" customHeight="false" outlineLevel="0" collapsed="false">
      <c r="A1408" s="3" t="s">
        <v>4150</v>
      </c>
      <c r="B1408" s="3" t="s">
        <v>4151</v>
      </c>
      <c r="C1408" s="3" t="n">
        <v>5903235650635</v>
      </c>
      <c r="D1408" s="4" t="str">
        <f aca="false">HYPERLINK(E1408,"Zdjcie")</f>
        <v>Zdjcie</v>
      </c>
      <c r="E1408" s="0" t="s">
        <v>4152</v>
      </c>
    </row>
    <row r="1409" customFormat="false" ht="13.8" hidden="false" customHeight="false" outlineLevel="0" collapsed="false">
      <c r="A1409" s="3" t="s">
        <v>4153</v>
      </c>
      <c r="B1409" s="3" t="s">
        <v>4154</v>
      </c>
      <c r="C1409" s="3" t="n">
        <v>3831119457358</v>
      </c>
      <c r="D1409" s="4"/>
    </row>
    <row r="1410" customFormat="false" ht="13.8" hidden="false" customHeight="false" outlineLevel="0" collapsed="false">
      <c r="A1410" s="3" t="s">
        <v>4155</v>
      </c>
      <c r="B1410" s="3" t="s">
        <v>4156</v>
      </c>
      <c r="C1410" s="3" t="n">
        <v>5901137175584</v>
      </c>
      <c r="D1410" s="4" t="str">
        <f aca="false">HYPERLINK(E1410,"Zdjcie")</f>
        <v>Zdjcie</v>
      </c>
      <c r="E1410" s="0" t="s">
        <v>4157</v>
      </c>
    </row>
    <row r="1411" customFormat="false" ht="13.8" hidden="false" customHeight="false" outlineLevel="0" collapsed="false">
      <c r="A1411" s="3" t="s">
        <v>4158</v>
      </c>
      <c r="B1411" s="3" t="s">
        <v>4159</v>
      </c>
      <c r="C1411" s="3" t="n">
        <v>5904335872996</v>
      </c>
      <c r="D1411" s="4" t="str">
        <f aca="false">HYPERLINK(E1411,"Zdjcie")</f>
        <v>Zdjcie</v>
      </c>
      <c r="E1411" s="0" t="s">
        <v>4160</v>
      </c>
    </row>
    <row r="1412" customFormat="false" ht="13.8" hidden="false" customHeight="false" outlineLevel="0" collapsed="false">
      <c r="A1412" s="3" t="s">
        <v>4161</v>
      </c>
      <c r="B1412" s="3" t="s">
        <v>4162</v>
      </c>
      <c r="C1412" s="3" t="n">
        <v>5904335872408</v>
      </c>
      <c r="D1412" s="4" t="str">
        <f aca="false">HYPERLINK(E1412,"Zdjcie")</f>
        <v>Zdjcie</v>
      </c>
      <c r="E1412" s="0" t="s">
        <v>4163</v>
      </c>
    </row>
    <row r="1413" customFormat="false" ht="13.8" hidden="false" customHeight="false" outlineLevel="0" collapsed="false">
      <c r="A1413" s="3" t="s">
        <v>4164</v>
      </c>
      <c r="B1413" s="3" t="s">
        <v>4165</v>
      </c>
      <c r="C1413" s="3" t="n">
        <v>5904335872491</v>
      </c>
      <c r="D1413" s="4" t="str">
        <f aca="false">HYPERLINK(E1413,"Zdjcie")</f>
        <v>Zdjcie</v>
      </c>
      <c r="E1413" s="0" t="s">
        <v>4166</v>
      </c>
    </row>
    <row r="1414" customFormat="false" ht="13.8" hidden="false" customHeight="false" outlineLevel="0" collapsed="false">
      <c r="A1414" s="3" t="s">
        <v>4167</v>
      </c>
      <c r="B1414" s="3" t="s">
        <v>4168</v>
      </c>
      <c r="C1414" s="3" t="n">
        <v>5903162120171</v>
      </c>
      <c r="D1414" s="4" t="str">
        <f aca="false">HYPERLINK(E1414,"Zdjcie")</f>
        <v>Zdjcie</v>
      </c>
      <c r="E1414" s="0" t="s">
        <v>4169</v>
      </c>
    </row>
    <row r="1415" customFormat="false" ht="13.8" hidden="false" customHeight="false" outlineLevel="0" collapsed="false">
      <c r="A1415" s="3" t="s">
        <v>4170</v>
      </c>
      <c r="B1415" s="3" t="s">
        <v>4171</v>
      </c>
      <c r="C1415" s="3" t="n">
        <v>5903162116822</v>
      </c>
      <c r="D1415" s="4" t="str">
        <f aca="false">HYPERLINK(E1415,"Zdjcie")</f>
        <v>Zdjcie</v>
      </c>
      <c r="E1415" s="0" t="s">
        <v>4172</v>
      </c>
    </row>
    <row r="1416" customFormat="false" ht="13.8" hidden="false" customHeight="false" outlineLevel="0" collapsed="false">
      <c r="A1416" s="3" t="s">
        <v>4173</v>
      </c>
      <c r="B1416" s="3" t="s">
        <v>4174</v>
      </c>
      <c r="C1416" s="3" t="n">
        <v>5903162120539</v>
      </c>
      <c r="D1416" s="4" t="str">
        <f aca="false">HYPERLINK(E1416,"Zdjcie")</f>
        <v>Zdjcie</v>
      </c>
      <c r="E1416" s="0" t="s">
        <v>4175</v>
      </c>
    </row>
    <row r="1417" customFormat="false" ht="13.8" hidden="false" customHeight="false" outlineLevel="0" collapsed="false">
      <c r="A1417" s="3" t="s">
        <v>4176</v>
      </c>
      <c r="B1417" s="3" t="s">
        <v>4177</v>
      </c>
      <c r="C1417" s="3" t="n">
        <v>5903162116129</v>
      </c>
      <c r="D1417" s="4" t="str">
        <f aca="false">HYPERLINK(E1417,"Zdjcie")</f>
        <v>Zdjcie</v>
      </c>
      <c r="E1417" s="0" t="s">
        <v>4178</v>
      </c>
    </row>
    <row r="1418" customFormat="false" ht="13.8" hidden="false" customHeight="false" outlineLevel="0" collapsed="false">
      <c r="A1418" s="3" t="s">
        <v>4179</v>
      </c>
      <c r="B1418" s="3" t="s">
        <v>4180</v>
      </c>
      <c r="C1418" s="3" t="n">
        <v>5903162116174</v>
      </c>
      <c r="D1418" s="4" t="str">
        <f aca="false">HYPERLINK(E1418,"Zdjcie")</f>
        <v>Zdjcie</v>
      </c>
      <c r="E1418" s="0" t="s">
        <v>4181</v>
      </c>
    </row>
    <row r="1419" customFormat="false" ht="13.8" hidden="false" customHeight="false" outlineLevel="0" collapsed="false">
      <c r="A1419" s="3" t="s">
        <v>4182</v>
      </c>
      <c r="B1419" s="3" t="s">
        <v>4183</v>
      </c>
      <c r="C1419" s="3" t="n">
        <v>5903162116181</v>
      </c>
      <c r="D1419" s="4" t="str">
        <f aca="false">HYPERLINK(E1419,"Zdjcie")</f>
        <v>Zdjcie</v>
      </c>
      <c r="E1419" s="0" t="s">
        <v>4184</v>
      </c>
    </row>
    <row r="1420" customFormat="false" ht="13.8" hidden="false" customHeight="false" outlineLevel="0" collapsed="false">
      <c r="A1420" s="3" t="s">
        <v>4185</v>
      </c>
      <c r="B1420" s="3" t="s">
        <v>4186</v>
      </c>
      <c r="C1420" s="3" t="n">
        <v>5903162120515</v>
      </c>
      <c r="D1420" s="4" t="str">
        <f aca="false">HYPERLINK(E1420,"Zdjcie")</f>
        <v>Zdjcie</v>
      </c>
      <c r="E1420" s="0" t="s">
        <v>4187</v>
      </c>
    </row>
    <row r="1421" customFormat="false" ht="13.8" hidden="false" customHeight="false" outlineLevel="0" collapsed="false">
      <c r="A1421" s="3" t="s">
        <v>4188</v>
      </c>
      <c r="B1421" s="3" t="s">
        <v>4189</v>
      </c>
      <c r="C1421" s="3" t="n">
        <v>5903162122458</v>
      </c>
      <c r="D1421" s="4" t="str">
        <f aca="false">HYPERLINK(E1421,"Zdjcie")</f>
        <v>Zdjcie</v>
      </c>
      <c r="E1421" s="0" t="s">
        <v>4190</v>
      </c>
    </row>
    <row r="1422" customFormat="false" ht="13.8" hidden="false" customHeight="false" outlineLevel="0" collapsed="false">
      <c r="A1422" s="3" t="s">
        <v>4191</v>
      </c>
      <c r="B1422" s="3" t="s">
        <v>4192</v>
      </c>
      <c r="C1422" s="3" t="n">
        <v>5903162122267</v>
      </c>
      <c r="D1422" s="4" t="str">
        <f aca="false">HYPERLINK(E1422,"Zdjcie")</f>
        <v>Zdjcie</v>
      </c>
      <c r="E1422" s="0" t="s">
        <v>4193</v>
      </c>
    </row>
    <row r="1423" customFormat="false" ht="13.8" hidden="false" customHeight="false" outlineLevel="0" collapsed="false">
      <c r="A1423" s="3" t="s">
        <v>4194</v>
      </c>
      <c r="B1423" s="3" t="s">
        <v>4195</v>
      </c>
      <c r="C1423" s="3" t="n">
        <v>5903162079424</v>
      </c>
      <c r="D1423" s="4" t="str">
        <f aca="false">HYPERLINK(E1423,"Zdjcie")</f>
        <v>Zdjcie</v>
      </c>
      <c r="E1423" s="0" t="s">
        <v>4196</v>
      </c>
    </row>
    <row r="1424" customFormat="false" ht="13.8" hidden="false" customHeight="false" outlineLevel="0" collapsed="false">
      <c r="A1424" s="3" t="s">
        <v>4197</v>
      </c>
      <c r="B1424" s="3" t="s">
        <v>4198</v>
      </c>
      <c r="C1424" s="3" t="n">
        <v>5903162078526</v>
      </c>
      <c r="D1424" s="4" t="str">
        <f aca="false">HYPERLINK(E1424,"Zdjcie")</f>
        <v>Zdjcie</v>
      </c>
      <c r="E1424" s="0" t="s">
        <v>4199</v>
      </c>
    </row>
    <row r="1425" customFormat="false" ht="13.8" hidden="false" customHeight="false" outlineLevel="0" collapsed="false">
      <c r="A1425" s="3" t="s">
        <v>4200</v>
      </c>
      <c r="B1425" s="3" t="s">
        <v>4201</v>
      </c>
      <c r="C1425" s="3" t="n">
        <v>5904335874372</v>
      </c>
      <c r="D1425" s="4" t="str">
        <f aca="false">HYPERLINK(E1425,"Zdjcie")</f>
        <v>Zdjcie</v>
      </c>
      <c r="E1425" s="0" t="s">
        <v>4202</v>
      </c>
    </row>
    <row r="1426" customFormat="false" ht="13.8" hidden="false" customHeight="false" outlineLevel="0" collapsed="false">
      <c r="A1426" s="3" t="s">
        <v>4203</v>
      </c>
      <c r="B1426" s="3" t="s">
        <v>4204</v>
      </c>
      <c r="C1426" s="3" t="n">
        <v>5903235655333</v>
      </c>
      <c r="D1426" s="4" t="str">
        <f aca="false">HYPERLINK(E1426,"Zdjcie")</f>
        <v>Zdjcie</v>
      </c>
      <c r="E1426" s="0" t="s">
        <v>4205</v>
      </c>
    </row>
    <row r="1427" customFormat="false" ht="13.8" hidden="false" customHeight="false" outlineLevel="0" collapsed="false">
      <c r="A1427" s="3" t="s">
        <v>4206</v>
      </c>
      <c r="B1427" s="3" t="s">
        <v>4207</v>
      </c>
      <c r="C1427" s="3" t="n">
        <v>5903235650383</v>
      </c>
      <c r="D1427" s="4" t="str">
        <f aca="false">HYPERLINK(E1427,"Zdjcie")</f>
        <v>Zdjcie</v>
      </c>
      <c r="E1427" s="0" t="s">
        <v>4208</v>
      </c>
    </row>
    <row r="1428" customFormat="false" ht="13.8" hidden="false" customHeight="false" outlineLevel="0" collapsed="false">
      <c r="A1428" s="3" t="s">
        <v>4209</v>
      </c>
      <c r="B1428" s="3" t="s">
        <v>4210</v>
      </c>
      <c r="C1428" s="3" t="n">
        <v>5903235657276</v>
      </c>
      <c r="D1428" s="4" t="str">
        <f aca="false">HYPERLINK(E1428,"Zdjcie")</f>
        <v>Zdjcie</v>
      </c>
      <c r="E1428" s="0" t="s">
        <v>4211</v>
      </c>
    </row>
    <row r="1429" customFormat="false" ht="13.8" hidden="false" customHeight="false" outlineLevel="0" collapsed="false">
      <c r="A1429" s="3" t="s">
        <v>4212</v>
      </c>
      <c r="B1429" s="3" t="s">
        <v>4213</v>
      </c>
      <c r="C1429" s="3" t="n">
        <v>5903235651489</v>
      </c>
      <c r="D1429" s="4" t="str">
        <f aca="false">HYPERLINK(E1429,"Zdjcie")</f>
        <v>Zdjcie</v>
      </c>
      <c r="E1429" s="0" t="s">
        <v>4214</v>
      </c>
    </row>
    <row r="1430" customFormat="false" ht="13.8" hidden="false" customHeight="false" outlineLevel="0" collapsed="false">
      <c r="A1430" s="3" t="s">
        <v>4215</v>
      </c>
      <c r="B1430" s="3" t="s">
        <v>4216</v>
      </c>
      <c r="C1430" s="3" t="n">
        <v>5901137159720</v>
      </c>
      <c r="D1430" s="4" t="str">
        <f aca="false">HYPERLINK(E1430,"Zdjcie")</f>
        <v>Zdjcie</v>
      </c>
      <c r="E1430" s="0" t="s">
        <v>4217</v>
      </c>
    </row>
    <row r="1431" customFormat="false" ht="13.8" hidden="false" customHeight="false" outlineLevel="0" collapsed="false">
      <c r="A1431" s="3" t="s">
        <v>4218</v>
      </c>
      <c r="B1431" s="3" t="s">
        <v>4219</v>
      </c>
      <c r="C1431" s="3" t="n">
        <v>5904335825190</v>
      </c>
      <c r="D1431" s="4" t="str">
        <f aca="false">HYPERLINK(E1431,"Zdjcie")</f>
        <v>Zdjcie</v>
      </c>
      <c r="E1431" s="0" t="s">
        <v>4220</v>
      </c>
    </row>
    <row r="1432" customFormat="false" ht="13.8" hidden="false" customHeight="false" outlineLevel="0" collapsed="false">
      <c r="A1432" s="3" t="s">
        <v>4221</v>
      </c>
      <c r="B1432" s="3" t="s">
        <v>4222</v>
      </c>
      <c r="C1432" s="3" t="n">
        <v>5903235650758</v>
      </c>
      <c r="D1432" s="4" t="str">
        <f aca="false">HYPERLINK(E1432,"Zdjcie")</f>
        <v>Zdjcie</v>
      </c>
      <c r="E1432" s="0" t="s">
        <v>4223</v>
      </c>
    </row>
    <row r="1433" customFormat="false" ht="13.8" hidden="false" customHeight="false" outlineLevel="0" collapsed="false">
      <c r="A1433" s="3" t="s">
        <v>4224</v>
      </c>
      <c r="B1433" s="3" t="s">
        <v>4225</v>
      </c>
      <c r="C1433" s="3" t="n">
        <v>5903235657177</v>
      </c>
      <c r="D1433" s="4" t="str">
        <f aca="false">HYPERLINK(E1433,"Zdjcie")</f>
        <v>Zdjcie</v>
      </c>
      <c r="E1433" s="0" t="s">
        <v>4226</v>
      </c>
    </row>
    <row r="1434" customFormat="false" ht="13.8" hidden="false" customHeight="false" outlineLevel="0" collapsed="false">
      <c r="A1434" s="3" t="s">
        <v>4227</v>
      </c>
      <c r="B1434" s="3" t="s">
        <v>4228</v>
      </c>
      <c r="C1434" s="3" t="n">
        <v>5903235650703</v>
      </c>
      <c r="D1434" s="4" t="str">
        <f aca="false">HYPERLINK(E1434,"Zdjcie")</f>
        <v>Zdjcie</v>
      </c>
      <c r="E1434" s="0" t="s">
        <v>4229</v>
      </c>
    </row>
    <row r="1435" customFormat="false" ht="13.8" hidden="false" customHeight="false" outlineLevel="0" collapsed="false">
      <c r="A1435" s="3" t="s">
        <v>4230</v>
      </c>
      <c r="B1435" s="3" t="s">
        <v>4231</v>
      </c>
      <c r="C1435" s="3" t="n">
        <v>5903235650512</v>
      </c>
      <c r="D1435" s="4" t="str">
        <f aca="false">HYPERLINK(E1435,"Zdjcie")</f>
        <v>Zdjcie</v>
      </c>
      <c r="E1435" s="0" t="s">
        <v>4232</v>
      </c>
    </row>
    <row r="1436" customFormat="false" ht="13.8" hidden="false" customHeight="false" outlineLevel="0" collapsed="false">
      <c r="A1436" s="3" t="s">
        <v>4233</v>
      </c>
      <c r="B1436" s="3" t="s">
        <v>4234</v>
      </c>
      <c r="C1436" s="3" t="n">
        <v>5903235639586</v>
      </c>
      <c r="D1436" s="4" t="str">
        <f aca="false">HYPERLINK(E1436,"Zdjcie")</f>
        <v>Zdjcie</v>
      </c>
      <c r="E1436" s="0" t="s">
        <v>4235</v>
      </c>
    </row>
    <row r="1437" customFormat="false" ht="13.8" hidden="false" customHeight="false" outlineLevel="0" collapsed="false">
      <c r="A1437" s="3" t="s">
        <v>4236</v>
      </c>
      <c r="B1437" s="3" t="s">
        <v>4237</v>
      </c>
      <c r="C1437" s="3" t="n">
        <v>4008110362465</v>
      </c>
      <c r="D1437" s="4" t="str">
        <f aca="false">HYPERLINK(E1437,"Zdjcie")</f>
        <v>Zdjcie</v>
      </c>
      <c r="E1437" s="0" t="s">
        <v>4238</v>
      </c>
    </row>
    <row r="1438" customFormat="false" ht="13.8" hidden="false" customHeight="false" outlineLevel="0" collapsed="false">
      <c r="A1438" s="3" t="s">
        <v>4239</v>
      </c>
      <c r="B1438" s="3" t="s">
        <v>4240</v>
      </c>
      <c r="C1438" s="3" t="n">
        <v>4008110362397</v>
      </c>
      <c r="D1438" s="4" t="str">
        <f aca="false">HYPERLINK(E1438,"Zdjcie")</f>
        <v>Zdjcie</v>
      </c>
      <c r="E1438" s="0" t="s">
        <v>4241</v>
      </c>
    </row>
    <row r="1439" customFormat="false" ht="13.8" hidden="false" customHeight="false" outlineLevel="0" collapsed="false">
      <c r="A1439" s="3" t="s">
        <v>4242</v>
      </c>
      <c r="B1439" s="3" t="s">
        <v>4243</v>
      </c>
      <c r="C1439" s="3" t="n">
        <v>5904335873146</v>
      </c>
      <c r="D1439" s="4" t="str">
        <f aca="false">HYPERLINK(E1439,"Zdjcie")</f>
        <v>Zdjcie</v>
      </c>
      <c r="E1439" s="0" t="s">
        <v>4244</v>
      </c>
    </row>
    <row r="1440" customFormat="false" ht="13.8" hidden="false" customHeight="false" outlineLevel="0" collapsed="false">
      <c r="A1440" s="3" t="s">
        <v>4245</v>
      </c>
      <c r="B1440" s="3" t="s">
        <v>4246</v>
      </c>
      <c r="C1440" s="3" t="n">
        <v>5904335875072</v>
      </c>
      <c r="D1440" s="4" t="str">
        <f aca="false">HYPERLINK(E1440,"Zdjcie")</f>
        <v>Zdjcie</v>
      </c>
      <c r="E1440" s="0" t="s">
        <v>4247</v>
      </c>
    </row>
    <row r="1441" customFormat="false" ht="13.8" hidden="false" customHeight="false" outlineLevel="0" collapsed="false">
      <c r="A1441" s="3" t="s">
        <v>4248</v>
      </c>
      <c r="B1441" s="3" t="s">
        <v>4249</v>
      </c>
      <c r="C1441" s="3" t="n">
        <v>5903235642746</v>
      </c>
      <c r="D1441" s="4" t="str">
        <f aca="false">HYPERLINK(E1441,"Zdjcie")</f>
        <v>Zdjcie</v>
      </c>
      <c r="E1441" s="0" t="s">
        <v>4250</v>
      </c>
    </row>
    <row r="1442" customFormat="false" ht="13.8" hidden="false" customHeight="false" outlineLevel="0" collapsed="false">
      <c r="A1442" s="3" t="s">
        <v>4251</v>
      </c>
      <c r="B1442" s="3" t="s">
        <v>4252</v>
      </c>
      <c r="C1442" s="3" t="n">
        <v>5904335872743</v>
      </c>
      <c r="D1442" s="4" t="str">
        <f aca="false">HYPERLINK(E1442,"Zdjcie")</f>
        <v>Zdjcie</v>
      </c>
      <c r="E1442" s="0" t="s">
        <v>4253</v>
      </c>
    </row>
    <row r="1443" customFormat="false" ht="13.8" hidden="false" customHeight="false" outlineLevel="0" collapsed="false">
      <c r="A1443" s="3" t="s">
        <v>4254</v>
      </c>
      <c r="B1443" s="3" t="s">
        <v>4255</v>
      </c>
      <c r="C1443" s="3" t="n">
        <v>5901583296772</v>
      </c>
      <c r="D1443" s="4" t="str">
        <f aca="false">HYPERLINK(E1443,"Zdjcie")</f>
        <v>Zdjcie</v>
      </c>
      <c r="E1443" s="0" t="s">
        <v>4256</v>
      </c>
    </row>
    <row r="1444" customFormat="false" ht="13.8" hidden="false" customHeight="false" outlineLevel="0" collapsed="false">
      <c r="A1444" s="3" t="s">
        <v>4257</v>
      </c>
      <c r="B1444" s="3" t="s">
        <v>4258</v>
      </c>
      <c r="C1444" s="3" t="n">
        <v>5901583296765</v>
      </c>
      <c r="D1444" s="4" t="str">
        <f aca="false">HYPERLINK(E1444,"Zdjcie")</f>
        <v>Zdjcie</v>
      </c>
      <c r="E1444" s="0" t="s">
        <v>4259</v>
      </c>
    </row>
    <row r="1445" customFormat="false" ht="13.8" hidden="false" customHeight="false" outlineLevel="0" collapsed="false">
      <c r="A1445" s="3" t="s">
        <v>4260</v>
      </c>
      <c r="B1445" s="3" t="s">
        <v>4261</v>
      </c>
      <c r="C1445" s="3" t="n">
        <v>5904335874266</v>
      </c>
      <c r="D1445" s="4" t="str">
        <f aca="false">HYPERLINK(E1445,"Zdjcie")</f>
        <v>Zdjcie</v>
      </c>
      <c r="E1445" s="0" t="s">
        <v>4262</v>
      </c>
    </row>
    <row r="1446" customFormat="false" ht="13.8" hidden="false" customHeight="false" outlineLevel="0" collapsed="false">
      <c r="A1446" s="3" t="s">
        <v>4263</v>
      </c>
      <c r="B1446" s="3" t="s">
        <v>4264</v>
      </c>
      <c r="C1446" s="3" t="n">
        <v>3831119457631</v>
      </c>
      <c r="D1446" s="4" t="str">
        <f aca="false">HYPERLINK(E1446,"Zdjcie")</f>
        <v>Zdjcie</v>
      </c>
      <c r="E1446" s="0" t="s">
        <v>4265</v>
      </c>
    </row>
    <row r="1447" customFormat="false" ht="13.8" hidden="false" customHeight="false" outlineLevel="0" collapsed="false">
      <c r="A1447" s="3" t="s">
        <v>4266</v>
      </c>
      <c r="B1447" s="3" t="s">
        <v>4267</v>
      </c>
      <c r="C1447" s="3" t="n">
        <v>3831119457693</v>
      </c>
      <c r="D1447" s="4" t="str">
        <f aca="false">HYPERLINK(E1447,"Zdjcie")</f>
        <v>Zdjcie</v>
      </c>
      <c r="E1447" s="0" t="s">
        <v>4268</v>
      </c>
    </row>
    <row r="1448" customFormat="false" ht="13.8" hidden="false" customHeight="false" outlineLevel="0" collapsed="false">
      <c r="A1448" s="3" t="s">
        <v>4269</v>
      </c>
      <c r="B1448" s="3" t="s">
        <v>4270</v>
      </c>
      <c r="C1448" s="3" t="n">
        <v>3831119457747</v>
      </c>
      <c r="D1448" s="4" t="str">
        <f aca="false">HYPERLINK(E1448,"Zdjcie")</f>
        <v>Zdjcie</v>
      </c>
      <c r="E1448" s="0" t="s">
        <v>4271</v>
      </c>
    </row>
    <row r="1449" customFormat="false" ht="13.8" hidden="false" customHeight="false" outlineLevel="0" collapsed="false">
      <c r="A1449" s="3" t="s">
        <v>4272</v>
      </c>
      <c r="B1449" s="3" t="s">
        <v>4273</v>
      </c>
      <c r="C1449" s="3" t="n">
        <v>3831119457716</v>
      </c>
      <c r="D1449" s="4" t="str">
        <f aca="false">HYPERLINK(E1449,"Zdjcie")</f>
        <v>Zdjcie</v>
      </c>
      <c r="E1449" s="0" t="s">
        <v>4274</v>
      </c>
    </row>
    <row r="1450" customFormat="false" ht="13.8" hidden="false" customHeight="false" outlineLevel="0" collapsed="false">
      <c r="A1450" s="3" t="s">
        <v>4275</v>
      </c>
      <c r="B1450" s="3" t="s">
        <v>4276</v>
      </c>
      <c r="C1450" s="3" t="n">
        <v>5903686316173</v>
      </c>
      <c r="D1450" s="4" t="str">
        <f aca="false">HYPERLINK(E1450,"Zdjcie")</f>
        <v>Zdjcie</v>
      </c>
      <c r="E1450" s="0" t="s">
        <v>4277</v>
      </c>
    </row>
    <row r="1451" customFormat="false" ht="13.8" hidden="false" customHeight="false" outlineLevel="0" collapsed="false">
      <c r="A1451" s="3" t="s">
        <v>4278</v>
      </c>
      <c r="B1451" s="3" t="s">
        <v>4279</v>
      </c>
      <c r="C1451" s="3" t="n">
        <v>5903235651465</v>
      </c>
      <c r="D1451" s="4" t="str">
        <f aca="false">HYPERLINK(E1451,"Zdjcie")</f>
        <v>Zdjcie</v>
      </c>
      <c r="E1451" s="0" t="s">
        <v>4280</v>
      </c>
    </row>
    <row r="1452" customFormat="false" ht="13.8" hidden="false" customHeight="false" outlineLevel="0" collapsed="false">
      <c r="A1452" s="3" t="s">
        <v>4281</v>
      </c>
      <c r="B1452" s="3" t="s">
        <v>4282</v>
      </c>
      <c r="C1452" s="3" t="n">
        <v>5903235657269</v>
      </c>
      <c r="D1452" s="4" t="str">
        <f aca="false">HYPERLINK(E1452,"Zdjcie")</f>
        <v>Zdjcie</v>
      </c>
      <c r="E1452" s="0" t="s">
        <v>4283</v>
      </c>
    </row>
    <row r="1453" customFormat="false" ht="13.8" hidden="false" customHeight="false" outlineLevel="0" collapsed="false">
      <c r="A1453" s="3" t="s">
        <v>4284</v>
      </c>
      <c r="B1453" s="3" t="s">
        <v>4285</v>
      </c>
      <c r="C1453" s="3" t="n">
        <v>5903235650666</v>
      </c>
      <c r="D1453" s="4" t="str">
        <f aca="false">HYPERLINK(E1453,"Zdjcie")</f>
        <v>Zdjcie</v>
      </c>
      <c r="E1453" s="0" t="s">
        <v>4286</v>
      </c>
    </row>
    <row r="1454" customFormat="false" ht="13.8" hidden="false" customHeight="false" outlineLevel="0" collapsed="false">
      <c r="A1454" s="3" t="s">
        <v>4287</v>
      </c>
      <c r="B1454" s="3" t="s">
        <v>4288</v>
      </c>
      <c r="C1454" s="3" t="n">
        <v>5903686316142</v>
      </c>
      <c r="D1454" s="4" t="str">
        <f aca="false">HYPERLINK(E1454,"Zdjcie")</f>
        <v>Zdjcie</v>
      </c>
      <c r="E1454" s="0" t="s">
        <v>4289</v>
      </c>
    </row>
    <row r="1455" customFormat="false" ht="13.8" hidden="false" customHeight="false" outlineLevel="0" collapsed="false">
      <c r="A1455" s="3" t="s">
        <v>4290</v>
      </c>
      <c r="B1455" s="3" t="s">
        <v>4291</v>
      </c>
      <c r="C1455" s="3" t="n">
        <v>3831119428112</v>
      </c>
      <c r="D1455" s="4" t="str">
        <f aca="false">HYPERLINK(E1455,"Zdjcie")</f>
        <v>Zdjcie</v>
      </c>
      <c r="E1455" s="0" t="s">
        <v>4292</v>
      </c>
    </row>
    <row r="1456" customFormat="false" ht="13.8" hidden="false" customHeight="false" outlineLevel="0" collapsed="false">
      <c r="A1456" s="3" t="s">
        <v>4293</v>
      </c>
      <c r="B1456" s="3" t="s">
        <v>4294</v>
      </c>
      <c r="C1456" s="3" t="n">
        <v>3831119428464</v>
      </c>
      <c r="D1456" s="4" t="str">
        <f aca="false">HYPERLINK(E1456,"Zdjcie")</f>
        <v>Zdjcie</v>
      </c>
      <c r="E1456" s="0" t="s">
        <v>4295</v>
      </c>
    </row>
    <row r="1457" customFormat="false" ht="13.8" hidden="false" customHeight="false" outlineLevel="0" collapsed="false">
      <c r="A1457" s="3" t="s">
        <v>4296</v>
      </c>
      <c r="B1457" s="3" t="s">
        <v>4297</v>
      </c>
      <c r="C1457" s="3" t="n">
        <v>5901466226612</v>
      </c>
      <c r="D1457" s="4" t="str">
        <f aca="false">HYPERLINK(E1457,"Zdjcie")</f>
        <v>Zdjcie</v>
      </c>
      <c r="E1457" s="0" t="s">
        <v>4298</v>
      </c>
    </row>
    <row r="1458" customFormat="false" ht="13.8" hidden="false" customHeight="false" outlineLevel="0" collapsed="false">
      <c r="A1458" s="3" t="s">
        <v>4299</v>
      </c>
      <c r="B1458" s="3" t="s">
        <v>4300</v>
      </c>
      <c r="C1458" s="3" t="n">
        <v>5903162116358</v>
      </c>
      <c r="D1458" s="4" t="str">
        <f aca="false">HYPERLINK(E1458,"Zdjcie")</f>
        <v>Zdjcie</v>
      </c>
      <c r="E1458" s="0" t="s">
        <v>4301</v>
      </c>
    </row>
    <row r="1459" customFormat="false" ht="13.8" hidden="false" customHeight="false" outlineLevel="0" collapsed="false">
      <c r="A1459" s="3" t="s">
        <v>4302</v>
      </c>
      <c r="B1459" s="3" t="s">
        <v>4303</v>
      </c>
      <c r="C1459" s="3" t="n">
        <v>5903162116402</v>
      </c>
      <c r="D1459" s="4" t="str">
        <f aca="false">HYPERLINK(E1459,"Zdjcie")</f>
        <v>Zdjcie</v>
      </c>
      <c r="E1459" s="0" t="s">
        <v>4304</v>
      </c>
    </row>
    <row r="1460" customFormat="false" ht="13.8" hidden="false" customHeight="false" outlineLevel="0" collapsed="false">
      <c r="A1460" s="3" t="s">
        <v>4305</v>
      </c>
      <c r="B1460" s="3" t="s">
        <v>4306</v>
      </c>
      <c r="C1460" s="3" t="n">
        <v>5903162121659</v>
      </c>
      <c r="D1460" s="4" t="str">
        <f aca="false">HYPERLINK(E1460,"Zdjcie")</f>
        <v>Zdjcie</v>
      </c>
      <c r="E1460" s="0" t="s">
        <v>4307</v>
      </c>
    </row>
    <row r="1461" customFormat="false" ht="13.8" hidden="false" customHeight="false" outlineLevel="0" collapsed="false">
      <c r="A1461" s="3" t="s">
        <v>4308</v>
      </c>
      <c r="B1461" s="3" t="s">
        <v>4309</v>
      </c>
      <c r="C1461" s="3" t="n">
        <v>5903162113968</v>
      </c>
      <c r="D1461" s="4" t="str">
        <f aca="false">HYPERLINK(E1461,"Zdjcie")</f>
        <v>Zdjcie</v>
      </c>
      <c r="E1461" s="0" t="s">
        <v>4310</v>
      </c>
    </row>
    <row r="1462" customFormat="false" ht="13.8" hidden="false" customHeight="false" outlineLevel="0" collapsed="false">
      <c r="A1462" s="3" t="s">
        <v>4311</v>
      </c>
      <c r="B1462" s="3" t="s">
        <v>4312</v>
      </c>
      <c r="C1462" s="3" t="n">
        <v>5901130095766</v>
      </c>
      <c r="D1462" s="4" t="str">
        <f aca="false">HYPERLINK(E1462,"Zdjcie")</f>
        <v>Zdjcie</v>
      </c>
      <c r="E1462" s="0" t="s">
        <v>4313</v>
      </c>
    </row>
    <row r="1463" customFormat="false" ht="13.8" hidden="false" customHeight="false" outlineLevel="0" collapsed="false">
      <c r="A1463" s="3" t="s">
        <v>4314</v>
      </c>
      <c r="B1463" s="3" t="s">
        <v>4315</v>
      </c>
      <c r="C1463" s="3" t="n">
        <v>5903162119274</v>
      </c>
      <c r="D1463" s="4" t="str">
        <f aca="false">HYPERLINK(E1463,"Zdjcie")</f>
        <v>Zdjcie</v>
      </c>
      <c r="E1463" s="0" t="s">
        <v>4316</v>
      </c>
    </row>
    <row r="1464" customFormat="false" ht="13.8" hidden="false" customHeight="false" outlineLevel="0" collapsed="false">
      <c r="A1464" s="3" t="s">
        <v>4317</v>
      </c>
      <c r="B1464" s="3" t="s">
        <v>4318</v>
      </c>
      <c r="C1464" s="3" t="n">
        <v>5901130095711</v>
      </c>
      <c r="D1464" s="4" t="str">
        <f aca="false">HYPERLINK(E1464,"Zdjcie")</f>
        <v>Zdjcie</v>
      </c>
      <c r="E1464" s="0" t="s">
        <v>4319</v>
      </c>
    </row>
    <row r="1465" customFormat="false" ht="13.8" hidden="false" customHeight="false" outlineLevel="0" collapsed="false">
      <c r="A1465" s="3" t="s">
        <v>4320</v>
      </c>
      <c r="B1465" s="3" t="s">
        <v>4321</v>
      </c>
      <c r="C1465" s="3" t="n">
        <v>5901130095728</v>
      </c>
      <c r="D1465" s="4" t="str">
        <f aca="false">HYPERLINK(E1465,"Zdjcie")</f>
        <v>Zdjcie</v>
      </c>
      <c r="E1465" s="0" t="s">
        <v>4322</v>
      </c>
    </row>
    <row r="1466" customFormat="false" ht="13.8" hidden="false" customHeight="false" outlineLevel="0" collapsed="false">
      <c r="A1466" s="3" t="s">
        <v>4323</v>
      </c>
      <c r="B1466" s="3" t="s">
        <v>4324</v>
      </c>
      <c r="C1466" s="3" t="n">
        <v>10019182864</v>
      </c>
      <c r="D1466" s="4"/>
    </row>
    <row r="1467" customFormat="false" ht="13.8" hidden="false" customHeight="false" outlineLevel="0" collapsed="false">
      <c r="A1467" s="3" t="s">
        <v>4325</v>
      </c>
      <c r="B1467" s="3" t="s">
        <v>4326</v>
      </c>
      <c r="C1467" s="3" t="n">
        <v>5903162116457</v>
      </c>
      <c r="D1467" s="4" t="str">
        <f aca="false">HYPERLINK(E1467,"Zdjcie")</f>
        <v>Zdjcie</v>
      </c>
      <c r="E1467" s="0" t="s">
        <v>4327</v>
      </c>
    </row>
    <row r="1468" customFormat="false" ht="13.8" hidden="false" customHeight="false" outlineLevel="0" collapsed="false">
      <c r="A1468" s="3" t="s">
        <v>4328</v>
      </c>
      <c r="B1468" s="3" t="s">
        <v>4329</v>
      </c>
      <c r="C1468" s="3" t="n">
        <v>5901130095797</v>
      </c>
      <c r="D1468" s="4" t="str">
        <f aca="false">HYPERLINK(E1468,"Zdjcie")</f>
        <v>Zdjcie</v>
      </c>
      <c r="E1468" s="0" t="s">
        <v>4330</v>
      </c>
    </row>
    <row r="1469" customFormat="false" ht="13.8" hidden="false" customHeight="false" outlineLevel="0" collapsed="false">
      <c r="A1469" s="3" t="s">
        <v>4331</v>
      </c>
      <c r="B1469" s="3" t="s">
        <v>4332</v>
      </c>
      <c r="C1469" s="3" t="n">
        <v>5903162116556</v>
      </c>
      <c r="D1469" s="4" t="str">
        <f aca="false">HYPERLINK(E1469,"Zdjcie")</f>
        <v>Zdjcie</v>
      </c>
      <c r="E1469" s="0" t="s">
        <v>4333</v>
      </c>
    </row>
    <row r="1470" customFormat="false" ht="13.8" hidden="false" customHeight="false" outlineLevel="0" collapsed="false">
      <c r="A1470" s="3" t="s">
        <v>4334</v>
      </c>
      <c r="B1470" s="3" t="s">
        <v>4335</v>
      </c>
      <c r="C1470" s="3" t="n">
        <v>5901130095773</v>
      </c>
      <c r="D1470" s="4" t="str">
        <f aca="false">HYPERLINK(E1470,"Zdjcie")</f>
        <v>Zdjcie</v>
      </c>
      <c r="E1470" s="0" t="s">
        <v>4336</v>
      </c>
    </row>
    <row r="1471" customFormat="false" ht="13.8" hidden="false" customHeight="false" outlineLevel="0" collapsed="false">
      <c r="A1471" s="3" t="s">
        <v>4337</v>
      </c>
      <c r="B1471" s="3" t="s">
        <v>4338</v>
      </c>
      <c r="C1471" s="3" t="n">
        <v>5903162116655</v>
      </c>
      <c r="D1471" s="4" t="str">
        <f aca="false">HYPERLINK(E1471,"Zdjcie")</f>
        <v>Zdjcie</v>
      </c>
      <c r="E1471" s="0" t="s">
        <v>4339</v>
      </c>
    </row>
    <row r="1472" customFormat="false" ht="13.8" hidden="false" customHeight="false" outlineLevel="0" collapsed="false">
      <c r="A1472" s="3" t="s">
        <v>4340</v>
      </c>
      <c r="B1472" s="3" t="s">
        <v>4341</v>
      </c>
      <c r="C1472" s="3" t="n">
        <v>5903162121772</v>
      </c>
      <c r="D1472" s="4" t="str">
        <f aca="false">HYPERLINK(E1472,"Zdjcie")</f>
        <v>Zdjcie</v>
      </c>
      <c r="E1472" s="0" t="s">
        <v>4342</v>
      </c>
    </row>
    <row r="1473" customFormat="false" ht="13.8" hidden="false" customHeight="false" outlineLevel="0" collapsed="false">
      <c r="A1473" s="3" t="s">
        <v>4343</v>
      </c>
      <c r="B1473" s="3" t="s">
        <v>4344</v>
      </c>
      <c r="C1473" s="3" t="n">
        <v>5901845121392</v>
      </c>
      <c r="D1473" s="4" t="str">
        <f aca="false">HYPERLINK(E1473,"Zdjcie")</f>
        <v>Zdjcie</v>
      </c>
      <c r="E1473" s="0" t="s">
        <v>4345</v>
      </c>
    </row>
    <row r="1474" customFormat="false" ht="13.8" hidden="false" customHeight="false" outlineLevel="0" collapsed="false">
      <c r="A1474" s="3" t="s">
        <v>4346</v>
      </c>
      <c r="B1474" s="3" t="s">
        <v>4347</v>
      </c>
      <c r="C1474" s="3" t="n">
        <v>5903686310270</v>
      </c>
      <c r="D1474" s="4" t="str">
        <f aca="false">HYPERLINK(E1474,"Zdjcie")</f>
        <v>Zdjcie</v>
      </c>
      <c r="E1474" s="0" t="s">
        <v>4348</v>
      </c>
    </row>
    <row r="1475" customFormat="false" ht="13.8" hidden="false" customHeight="false" outlineLevel="0" collapsed="false">
      <c r="A1475" s="3" t="s">
        <v>4349</v>
      </c>
      <c r="B1475" s="3" t="s">
        <v>4350</v>
      </c>
      <c r="C1475" s="3" t="n">
        <v>5903686310225</v>
      </c>
      <c r="D1475" s="4" t="str">
        <f aca="false">HYPERLINK(E1475,"Zdjcie")</f>
        <v>Zdjcie</v>
      </c>
      <c r="E1475" s="0" t="s">
        <v>4351</v>
      </c>
    </row>
    <row r="1476" customFormat="false" ht="13.8" hidden="false" customHeight="false" outlineLevel="0" collapsed="false">
      <c r="A1476" s="3" t="s">
        <v>4352</v>
      </c>
      <c r="B1476" s="3" t="s">
        <v>4353</v>
      </c>
      <c r="C1476" s="3" t="n">
        <v>5903686310263</v>
      </c>
      <c r="D1476" s="4" t="str">
        <f aca="false">HYPERLINK(E1476,"Zdjcie")</f>
        <v>Zdjcie</v>
      </c>
      <c r="E1476" s="0" t="s">
        <v>4354</v>
      </c>
    </row>
    <row r="1477" customFormat="false" ht="13.8" hidden="false" customHeight="false" outlineLevel="0" collapsed="false">
      <c r="A1477" s="3" t="s">
        <v>4355</v>
      </c>
      <c r="B1477" s="3" t="s">
        <v>4356</v>
      </c>
      <c r="C1477" s="3" t="n">
        <v>5901130095735</v>
      </c>
      <c r="D1477" s="4" t="str">
        <f aca="false">HYPERLINK(E1477,"Zdjcie")</f>
        <v>Zdjcie</v>
      </c>
      <c r="E1477" s="0" t="s">
        <v>4357</v>
      </c>
    </row>
    <row r="1478" customFormat="false" ht="13.8" hidden="false" customHeight="false" outlineLevel="0" collapsed="false">
      <c r="A1478" s="3" t="s">
        <v>4358</v>
      </c>
      <c r="B1478" s="3" t="s">
        <v>4359</v>
      </c>
      <c r="C1478" s="3" t="n">
        <v>5903235618468</v>
      </c>
      <c r="D1478" s="4" t="str">
        <f aca="false">HYPERLINK(E1478,"Zdjcie")</f>
        <v>Zdjcie</v>
      </c>
      <c r="E1478" s="0" t="s">
        <v>4360</v>
      </c>
    </row>
    <row r="1479" customFormat="false" ht="13.8" hidden="false" customHeight="false" outlineLevel="0" collapsed="false">
      <c r="A1479" s="3" t="s">
        <v>4361</v>
      </c>
      <c r="B1479" s="3" t="s">
        <v>4362</v>
      </c>
      <c r="C1479" s="3" t="n">
        <v>5903162091143</v>
      </c>
      <c r="D1479" s="4" t="str">
        <f aca="false">HYPERLINK(E1479,"Zdjcie")</f>
        <v>Zdjcie</v>
      </c>
      <c r="E1479" s="0" t="s">
        <v>4363</v>
      </c>
    </row>
    <row r="1480" customFormat="false" ht="13.8" hidden="false" customHeight="false" outlineLevel="0" collapsed="false">
      <c r="A1480" s="3" t="s">
        <v>4364</v>
      </c>
      <c r="B1480" s="3" t="s">
        <v>4365</v>
      </c>
      <c r="C1480" s="3" t="n">
        <v>5901130095780</v>
      </c>
      <c r="D1480" s="4" t="str">
        <f aca="false">HYPERLINK(E1480,"Zdjcie")</f>
        <v>Zdjcie</v>
      </c>
      <c r="E1480" s="0" t="s">
        <v>4366</v>
      </c>
    </row>
    <row r="1481" customFormat="false" ht="13.8" hidden="false" customHeight="false" outlineLevel="0" collapsed="false">
      <c r="A1481" s="3" t="s">
        <v>4367</v>
      </c>
      <c r="B1481" s="3" t="s">
        <v>4368</v>
      </c>
      <c r="C1481" s="3" t="n">
        <v>702811692688</v>
      </c>
      <c r="D1481" s="4" t="str">
        <f aca="false">HYPERLINK(E1481,"Zdjcie")</f>
        <v>Zdjcie</v>
      </c>
      <c r="E1481" s="0" t="s">
        <v>4369</v>
      </c>
    </row>
    <row r="1482" customFormat="false" ht="13.8" hidden="false" customHeight="false" outlineLevel="0" collapsed="false">
      <c r="A1482" s="3" t="s">
        <v>4370</v>
      </c>
      <c r="B1482" s="3" t="s">
        <v>4371</v>
      </c>
      <c r="C1482" s="3" t="n">
        <v>702811691704</v>
      </c>
      <c r="D1482" s="4" t="str">
        <f aca="false">HYPERLINK(E1482,"Zdjcie")</f>
        <v>Zdjcie</v>
      </c>
      <c r="E1482" s="0" t="s">
        <v>4372</v>
      </c>
    </row>
    <row r="1483" customFormat="false" ht="13.8" hidden="false" customHeight="false" outlineLevel="0" collapsed="false">
      <c r="A1483" s="3" t="s">
        <v>4373</v>
      </c>
      <c r="B1483" s="3" t="s">
        <v>4374</v>
      </c>
      <c r="C1483" s="3" t="n">
        <v>5903162114729</v>
      </c>
      <c r="D1483" s="4" t="str">
        <f aca="false">HYPERLINK(E1483,"Zdjcie")</f>
        <v>Zdjcie</v>
      </c>
      <c r="E1483" s="0" t="s">
        <v>4375</v>
      </c>
    </row>
    <row r="1484" customFormat="false" ht="13.8" hidden="false" customHeight="false" outlineLevel="0" collapsed="false">
      <c r="A1484" s="3" t="s">
        <v>4376</v>
      </c>
      <c r="B1484" s="3" t="s">
        <v>4377</v>
      </c>
      <c r="C1484" s="3" t="n">
        <v>5903162114989</v>
      </c>
      <c r="D1484" s="4" t="str">
        <f aca="false">HYPERLINK(E1484,"Zdjcie")</f>
        <v>Zdjcie</v>
      </c>
      <c r="E1484" s="0" t="s">
        <v>4378</v>
      </c>
    </row>
    <row r="1485" customFormat="false" ht="13.8" hidden="false" customHeight="false" outlineLevel="0" collapsed="false">
      <c r="A1485" s="3" t="s">
        <v>4379</v>
      </c>
      <c r="B1485" s="3" t="s">
        <v>4380</v>
      </c>
      <c r="C1485" s="3" t="n">
        <v>5903162115078</v>
      </c>
      <c r="D1485" s="4" t="str">
        <f aca="false">HYPERLINK(E1485,"Zdjcie")</f>
        <v>Zdjcie</v>
      </c>
      <c r="E1485" s="0" t="s">
        <v>4381</v>
      </c>
    </row>
    <row r="1486" customFormat="false" ht="13.8" hidden="false" customHeight="false" outlineLevel="0" collapsed="false">
      <c r="A1486" s="3" t="s">
        <v>4382</v>
      </c>
      <c r="B1486" s="3" t="s">
        <v>4383</v>
      </c>
      <c r="C1486" s="3" t="n">
        <v>5903162115658</v>
      </c>
      <c r="D1486" s="4" t="str">
        <f aca="false">HYPERLINK(E1486,"Zdjcie")</f>
        <v>Zdjcie</v>
      </c>
      <c r="E1486" s="0" t="s">
        <v>4384</v>
      </c>
    </row>
    <row r="1487" customFormat="false" ht="13.8" hidden="false" customHeight="false" outlineLevel="0" collapsed="false">
      <c r="A1487" s="3" t="s">
        <v>4385</v>
      </c>
      <c r="B1487" s="3" t="s">
        <v>4386</v>
      </c>
      <c r="C1487" s="3" t="n">
        <v>5903162115757</v>
      </c>
      <c r="D1487" s="4" t="str">
        <f aca="false">HYPERLINK(E1487,"Zdjcie")</f>
        <v>Zdjcie</v>
      </c>
      <c r="E1487" s="0" t="s">
        <v>4387</v>
      </c>
    </row>
    <row r="1488" customFormat="false" ht="13.8" hidden="false" customHeight="false" outlineLevel="0" collapsed="false">
      <c r="A1488" s="3" t="s">
        <v>4388</v>
      </c>
      <c r="B1488" s="3" t="s">
        <v>4389</v>
      </c>
      <c r="C1488" s="3" t="n">
        <v>5903162115863</v>
      </c>
      <c r="D1488" s="4" t="str">
        <f aca="false">HYPERLINK(E1488,"Zdjcie")</f>
        <v>Zdjcie</v>
      </c>
      <c r="E1488" s="0" t="s">
        <v>4390</v>
      </c>
    </row>
    <row r="1489" customFormat="false" ht="13.8" hidden="false" customHeight="false" outlineLevel="0" collapsed="false">
      <c r="A1489" s="3" t="s">
        <v>4391</v>
      </c>
      <c r="B1489" s="3" t="s">
        <v>4392</v>
      </c>
      <c r="C1489" s="3" t="n">
        <v>5903162115955</v>
      </c>
      <c r="D1489" s="4" t="str">
        <f aca="false">HYPERLINK(E1489,"Zdjcie")</f>
        <v>Zdjcie</v>
      </c>
      <c r="E1489" s="0" t="s">
        <v>4393</v>
      </c>
    </row>
    <row r="1490" customFormat="false" ht="13.8" hidden="false" customHeight="false" outlineLevel="0" collapsed="false">
      <c r="A1490" s="3" t="s">
        <v>4394</v>
      </c>
      <c r="B1490" s="3" t="s">
        <v>4395</v>
      </c>
      <c r="C1490" s="3" t="n">
        <v>5903162116075</v>
      </c>
      <c r="D1490" s="4" t="str">
        <f aca="false">HYPERLINK(E1490,"Zdjcie")</f>
        <v>Zdjcie</v>
      </c>
      <c r="E1490" s="0" t="s">
        <v>4396</v>
      </c>
    </row>
    <row r="1491" customFormat="false" ht="13.8" hidden="false" customHeight="false" outlineLevel="0" collapsed="false">
      <c r="A1491" s="3" t="s">
        <v>4397</v>
      </c>
      <c r="B1491" s="3" t="s">
        <v>4398</v>
      </c>
      <c r="C1491" s="3" t="n">
        <v>5901137101798</v>
      </c>
      <c r="D1491" s="4" t="str">
        <f aca="false">HYPERLINK(E1491,"Zdjcie")</f>
        <v>Zdjcie</v>
      </c>
      <c r="E1491" s="0" t="s">
        <v>4399</v>
      </c>
    </row>
    <row r="1492" customFormat="false" ht="13.8" hidden="false" customHeight="false" outlineLevel="0" collapsed="false">
      <c r="A1492" s="3" t="s">
        <v>4400</v>
      </c>
      <c r="B1492" s="3" t="s">
        <v>4401</v>
      </c>
      <c r="C1492" s="3" t="n">
        <v>5903686310355</v>
      </c>
      <c r="D1492" s="4" t="str">
        <f aca="false">HYPERLINK(E1492,"Zdjcie")</f>
        <v>Zdjcie</v>
      </c>
      <c r="E1492" s="0" t="s">
        <v>4402</v>
      </c>
    </row>
    <row r="1493" customFormat="false" ht="13.8" hidden="false" customHeight="false" outlineLevel="0" collapsed="false">
      <c r="A1493" s="3" t="s">
        <v>4403</v>
      </c>
      <c r="B1493" s="3" t="s">
        <v>4404</v>
      </c>
      <c r="C1493" s="3" t="n">
        <v>5903162116808</v>
      </c>
      <c r="D1493" s="4" t="str">
        <f aca="false">HYPERLINK(E1493,"Zdjcie")</f>
        <v>Zdjcie</v>
      </c>
      <c r="E1493" s="0" t="s">
        <v>4405</v>
      </c>
    </row>
    <row r="1494" customFormat="false" ht="13.8" hidden="false" customHeight="false" outlineLevel="0" collapsed="false">
      <c r="A1494" s="3" t="s">
        <v>4406</v>
      </c>
      <c r="B1494" s="3" t="s">
        <v>4407</v>
      </c>
      <c r="C1494" s="3" t="n">
        <v>5903162116853</v>
      </c>
      <c r="D1494" s="4" t="str">
        <f aca="false">HYPERLINK(E1494,"Zdjcie")</f>
        <v>Zdjcie</v>
      </c>
      <c r="E1494" s="0" t="s">
        <v>4408</v>
      </c>
    </row>
    <row r="1495" customFormat="false" ht="13.8" hidden="false" customHeight="false" outlineLevel="0" collapsed="false">
      <c r="A1495" s="3" t="s">
        <v>4409</v>
      </c>
      <c r="B1495" s="3" t="s">
        <v>4410</v>
      </c>
      <c r="C1495" s="3" t="n">
        <v>5901583294228</v>
      </c>
      <c r="D1495" s="4" t="str">
        <f aca="false">HYPERLINK(E1495,"Zdjcie")</f>
        <v>Zdjcie</v>
      </c>
      <c r="E1495" s="0" t="s">
        <v>4411</v>
      </c>
    </row>
    <row r="1496" customFormat="false" ht="13.8" hidden="false" customHeight="false" outlineLevel="0" collapsed="false">
      <c r="A1496" s="3" t="s">
        <v>4412</v>
      </c>
      <c r="B1496" s="3" t="s">
        <v>4413</v>
      </c>
      <c r="C1496" s="3" t="n">
        <v>5901583293849</v>
      </c>
      <c r="D1496" s="4" t="str">
        <f aca="false">HYPERLINK(E1496,"Zdjcie")</f>
        <v>Zdjcie</v>
      </c>
      <c r="E1496" s="0" t="s">
        <v>4414</v>
      </c>
    </row>
    <row r="1497" customFormat="false" ht="13.8" hidden="false" customHeight="false" outlineLevel="0" collapsed="false">
      <c r="A1497" s="3" t="s">
        <v>4415</v>
      </c>
      <c r="B1497" s="3" t="s">
        <v>4416</v>
      </c>
      <c r="C1497" s="3" t="n">
        <v>5901583295232</v>
      </c>
      <c r="D1497" s="4" t="str">
        <f aca="false">HYPERLINK(E1497,"Zdjcie")</f>
        <v>Zdjcie</v>
      </c>
      <c r="E1497" s="0" t="s">
        <v>4417</v>
      </c>
    </row>
    <row r="1498" customFormat="false" ht="13.8" hidden="false" customHeight="false" outlineLevel="0" collapsed="false">
      <c r="A1498" s="3" t="s">
        <v>4418</v>
      </c>
      <c r="B1498" s="3" t="s">
        <v>4419</v>
      </c>
      <c r="C1498" s="3" t="n">
        <v>5901583294884</v>
      </c>
      <c r="D1498" s="4" t="str">
        <f aca="false">HYPERLINK(E1498,"Zdjcie")</f>
        <v>Zdjcie</v>
      </c>
      <c r="E1498" s="0" t="s">
        <v>4420</v>
      </c>
    </row>
    <row r="1499" customFormat="false" ht="13.8" hidden="false" customHeight="false" outlineLevel="0" collapsed="false">
      <c r="A1499" s="3" t="s">
        <v>4421</v>
      </c>
      <c r="B1499" s="3" t="s">
        <v>4422</v>
      </c>
      <c r="C1499" s="3" t="n">
        <v>4032722953889</v>
      </c>
      <c r="D1499" s="4" t="str">
        <f aca="false">HYPERLINK(E1499,"Zdjcie")</f>
        <v>Zdjcie</v>
      </c>
      <c r="E1499" s="0" t="s">
        <v>4423</v>
      </c>
    </row>
    <row r="1500" customFormat="false" ht="13.8" hidden="false" customHeight="false" outlineLevel="0" collapsed="false">
      <c r="A1500" s="3" t="s">
        <v>4424</v>
      </c>
      <c r="B1500" s="3" t="s">
        <v>4425</v>
      </c>
      <c r="C1500" s="3" t="n">
        <v>5901583297472</v>
      </c>
      <c r="D1500" s="4" t="str">
        <f aca="false">HYPERLINK(E1500,"Zdjcie")</f>
        <v>Zdjcie</v>
      </c>
      <c r="E1500" s="0" t="s">
        <v>4426</v>
      </c>
    </row>
    <row r="1501" customFormat="false" ht="13.8" hidden="false" customHeight="false" outlineLevel="0" collapsed="false">
      <c r="A1501" s="3" t="s">
        <v>4427</v>
      </c>
      <c r="B1501" s="3" t="s">
        <v>4428</v>
      </c>
      <c r="C1501" s="3" t="n">
        <v>5901583294983</v>
      </c>
      <c r="D1501" s="4" t="str">
        <f aca="false">HYPERLINK(E1501,"Zdjcie")</f>
        <v>Zdjcie</v>
      </c>
      <c r="E1501" s="0" t="s">
        <v>4429</v>
      </c>
    </row>
    <row r="1502" customFormat="false" ht="13.8" hidden="false" customHeight="false" outlineLevel="0" collapsed="false">
      <c r="A1502" s="3" t="s">
        <v>4430</v>
      </c>
      <c r="B1502" s="3" t="s">
        <v>4431</v>
      </c>
      <c r="C1502" s="3" t="n">
        <v>5901583295799</v>
      </c>
      <c r="D1502" s="4" t="str">
        <f aca="false">HYPERLINK(E1502,"Zdjcie")</f>
        <v>Zdjcie</v>
      </c>
      <c r="E1502" s="0" t="s">
        <v>4432</v>
      </c>
    </row>
    <row r="1503" customFormat="false" ht="13.8" hidden="false" customHeight="false" outlineLevel="0" collapsed="false">
      <c r="A1503" s="3" t="s">
        <v>4433</v>
      </c>
      <c r="B1503" s="3" t="s">
        <v>4434</v>
      </c>
      <c r="C1503" s="3" t="n">
        <v>5901583296826</v>
      </c>
      <c r="D1503" s="4" t="str">
        <f aca="false">HYPERLINK(E1503,"Zdjcie")</f>
        <v>Zdjcie</v>
      </c>
      <c r="E1503" s="0" t="s">
        <v>4435</v>
      </c>
    </row>
    <row r="1504" customFormat="false" ht="13.8" hidden="false" customHeight="false" outlineLevel="0" collapsed="false">
      <c r="A1504" s="3" t="s">
        <v>4436</v>
      </c>
      <c r="B1504" s="3" t="s">
        <v>4437</v>
      </c>
      <c r="C1504" s="3" t="n">
        <v>7290106140462</v>
      </c>
      <c r="D1504" s="4" t="str">
        <f aca="false">HYPERLINK(E1504,"Zdjcie")</f>
        <v>Zdjcie</v>
      </c>
      <c r="E1504" s="0" t="s">
        <v>4438</v>
      </c>
    </row>
    <row r="1505" customFormat="false" ht="13.8" hidden="false" customHeight="false" outlineLevel="0" collapsed="false">
      <c r="A1505" s="3" t="s">
        <v>4439</v>
      </c>
      <c r="B1505" s="3" t="s">
        <v>4440</v>
      </c>
      <c r="C1505" s="3" t="n">
        <v>7290106147867</v>
      </c>
      <c r="D1505" s="4" t="str">
        <f aca="false">HYPERLINK(E1505,"Zdjcie")</f>
        <v>Zdjcie</v>
      </c>
      <c r="E1505" s="0" t="s">
        <v>4441</v>
      </c>
    </row>
    <row r="1506" customFormat="false" ht="13.8" hidden="false" customHeight="false" outlineLevel="0" collapsed="false">
      <c r="A1506" s="3" t="s">
        <v>4442</v>
      </c>
      <c r="B1506" s="3" t="s">
        <v>4443</v>
      </c>
      <c r="C1506" s="3" t="n">
        <v>5902643600829</v>
      </c>
      <c r="D1506" s="4" t="str">
        <f aca="false">HYPERLINK(E1506,"Zdjcie")</f>
        <v>Zdjcie</v>
      </c>
      <c r="E1506" s="0" t="s">
        <v>4444</v>
      </c>
    </row>
    <row r="1507" customFormat="false" ht="13.8" hidden="false" customHeight="false" outlineLevel="0" collapsed="false">
      <c r="A1507" s="3" t="s">
        <v>4445</v>
      </c>
      <c r="B1507" s="3" t="s">
        <v>4446</v>
      </c>
      <c r="C1507" s="3" t="n">
        <v>5902012768778</v>
      </c>
      <c r="D1507" s="4" t="str">
        <f aca="false">HYPERLINK(E1507,"Zdjcie")</f>
        <v>Zdjcie</v>
      </c>
      <c r="E1507" s="0" t="s">
        <v>4447</v>
      </c>
    </row>
    <row r="1508" customFormat="false" ht="13.8" hidden="false" customHeight="false" outlineLevel="0" collapsed="false">
      <c r="A1508" s="3" t="s">
        <v>4448</v>
      </c>
      <c r="B1508" s="3" t="s">
        <v>4449</v>
      </c>
      <c r="C1508" s="3" t="n">
        <v>5902012768990</v>
      </c>
      <c r="D1508" s="4" t="str">
        <f aca="false">HYPERLINK(E1508,"Zdjcie")</f>
        <v>Zdjcie</v>
      </c>
      <c r="E1508" s="0" t="s">
        <v>4450</v>
      </c>
    </row>
    <row r="1509" customFormat="false" ht="13.8" hidden="false" customHeight="false" outlineLevel="0" collapsed="false">
      <c r="A1509" s="3" t="s">
        <v>4451</v>
      </c>
      <c r="B1509" s="3" t="s">
        <v>4452</v>
      </c>
      <c r="C1509" s="3" t="n">
        <v>5904335820324</v>
      </c>
      <c r="D1509" s="4" t="str">
        <f aca="false">HYPERLINK(E1509,"Zdjcie")</f>
        <v>Zdjcie</v>
      </c>
      <c r="E1509" s="0" t="s">
        <v>4453</v>
      </c>
    </row>
    <row r="1510" customFormat="false" ht="13.8" hidden="false" customHeight="false" outlineLevel="0" collapsed="false">
      <c r="A1510" s="3" t="s">
        <v>4454</v>
      </c>
      <c r="B1510" s="3" t="s">
        <v>4455</v>
      </c>
      <c r="C1510" s="3" t="n">
        <v>5902643600478</v>
      </c>
      <c r="D1510" s="4" t="str">
        <f aca="false">HYPERLINK(E1510,"Zdjcie")</f>
        <v>Zdjcie</v>
      </c>
      <c r="E1510" s="0" t="s">
        <v>4456</v>
      </c>
    </row>
    <row r="1511" customFormat="false" ht="13.8" hidden="false" customHeight="false" outlineLevel="0" collapsed="false">
      <c r="A1511" s="3" t="s">
        <v>4457</v>
      </c>
      <c r="B1511" s="3" t="s">
        <v>4458</v>
      </c>
      <c r="C1511" s="3" t="n">
        <v>5902012791394</v>
      </c>
      <c r="D1511" s="4" t="str">
        <f aca="false">HYPERLINK(E1511,"Zdjcie")</f>
        <v>Zdjcie</v>
      </c>
      <c r="E1511" s="0" t="s">
        <v>4459</v>
      </c>
    </row>
    <row r="1512" customFormat="false" ht="13.8" hidden="false" customHeight="false" outlineLevel="0" collapsed="false">
      <c r="A1512" s="3" t="s">
        <v>4460</v>
      </c>
      <c r="B1512" s="3" t="s">
        <v>4461</v>
      </c>
      <c r="C1512" s="3" t="n">
        <v>7290106145375</v>
      </c>
      <c r="D1512" s="4"/>
    </row>
    <row r="1513" customFormat="false" ht="13.8" hidden="false" customHeight="false" outlineLevel="0" collapsed="false">
      <c r="A1513" s="3" t="s">
        <v>4462</v>
      </c>
      <c r="B1513" s="3" t="s">
        <v>4463</v>
      </c>
      <c r="C1513" s="3" t="n">
        <v>5901137176178</v>
      </c>
      <c r="D1513" s="4" t="str">
        <f aca="false">HYPERLINK(E1513,"Zdjcie")</f>
        <v>Zdjcie</v>
      </c>
      <c r="E1513" s="0" t="s">
        <v>4464</v>
      </c>
    </row>
    <row r="1514" customFormat="false" ht="13.8" hidden="false" customHeight="false" outlineLevel="0" collapsed="false">
      <c r="A1514" s="3" t="s">
        <v>4465</v>
      </c>
      <c r="B1514" s="3" t="s">
        <v>4466</v>
      </c>
      <c r="C1514" s="3" t="n">
        <v>5901137176192</v>
      </c>
      <c r="D1514" s="4" t="str">
        <f aca="false">HYPERLINK(E1514,"Zdjcie")</f>
        <v>Zdjcie</v>
      </c>
      <c r="E1514" s="0" t="s">
        <v>4467</v>
      </c>
    </row>
    <row r="1515" customFormat="false" ht="13.8" hidden="false" customHeight="false" outlineLevel="0" collapsed="false">
      <c r="A1515" s="3" t="s">
        <v>4468</v>
      </c>
      <c r="B1515" s="3" t="s">
        <v>4469</v>
      </c>
      <c r="C1515" s="3" t="n">
        <v>5901137176581</v>
      </c>
      <c r="D1515" s="4" t="str">
        <f aca="false">HYPERLINK(E1515,"Zdjcie")</f>
        <v>Zdjcie</v>
      </c>
      <c r="E1515" s="0" t="s">
        <v>4470</v>
      </c>
    </row>
    <row r="1516" customFormat="false" ht="13.8" hidden="false" customHeight="false" outlineLevel="0" collapsed="false">
      <c r="A1516" s="3" t="s">
        <v>4471</v>
      </c>
      <c r="B1516" s="3" t="s">
        <v>4472</v>
      </c>
      <c r="C1516" s="3" t="n">
        <v>5901137176536</v>
      </c>
      <c r="D1516" s="4" t="str">
        <f aca="false">HYPERLINK(E1516,"Zdjcie")</f>
        <v>Zdjcie</v>
      </c>
      <c r="E1516" s="0" t="s">
        <v>4473</v>
      </c>
    </row>
    <row r="1517" customFormat="false" ht="13.8" hidden="false" customHeight="false" outlineLevel="0" collapsed="false">
      <c r="A1517" s="3" t="s">
        <v>4474</v>
      </c>
      <c r="B1517" s="3" t="s">
        <v>4475</v>
      </c>
      <c r="C1517" s="3" t="n">
        <v>5901137175553</v>
      </c>
      <c r="D1517" s="4" t="str">
        <f aca="false">HYPERLINK(E1517,"Zdjcie")</f>
        <v>Zdjcie</v>
      </c>
      <c r="E1517" s="0" t="s">
        <v>4476</v>
      </c>
    </row>
    <row r="1518" customFormat="false" ht="13.8" hidden="false" customHeight="false" outlineLevel="0" collapsed="false">
      <c r="A1518" s="3" t="s">
        <v>4477</v>
      </c>
      <c r="B1518" s="3" t="s">
        <v>4478</v>
      </c>
      <c r="C1518" s="3" t="n">
        <v>5908275171195</v>
      </c>
      <c r="D1518" s="4" t="str">
        <f aca="false">HYPERLINK(E1518,"Zdjcie")</f>
        <v>Zdjcie</v>
      </c>
      <c r="E1518" s="0" t="s">
        <v>4479</v>
      </c>
    </row>
    <row r="1519" customFormat="false" ht="13.8" hidden="false" customHeight="false" outlineLevel="0" collapsed="false">
      <c r="A1519" s="3" t="s">
        <v>4480</v>
      </c>
      <c r="B1519" s="3" t="s">
        <v>4481</v>
      </c>
      <c r="C1519" s="3" t="n">
        <v>5901583295669</v>
      </c>
      <c r="D1519" s="4" t="str">
        <f aca="false">HYPERLINK(E1519,"Zdjcie")</f>
        <v>Zdjcie</v>
      </c>
      <c r="E1519" s="0" t="s">
        <v>4482</v>
      </c>
    </row>
    <row r="1520" customFormat="false" ht="13.8" hidden="false" customHeight="false" outlineLevel="0" collapsed="false">
      <c r="A1520" s="3" t="s">
        <v>4483</v>
      </c>
      <c r="B1520" s="3" t="s">
        <v>4484</v>
      </c>
      <c r="C1520" s="3" t="n">
        <v>5901583295652</v>
      </c>
      <c r="D1520" s="4" t="str">
        <f aca="false">HYPERLINK(E1520,"Zdjcie")</f>
        <v>Zdjcie</v>
      </c>
      <c r="E1520" s="0" t="s">
        <v>4485</v>
      </c>
    </row>
    <row r="1521" customFormat="false" ht="13.8" hidden="false" customHeight="false" outlineLevel="0" collapsed="false">
      <c r="A1521" s="3" t="s">
        <v>4486</v>
      </c>
      <c r="B1521" s="3" t="s">
        <v>4487</v>
      </c>
      <c r="C1521" s="3" t="n">
        <v>5903686328374</v>
      </c>
      <c r="D1521" s="4" t="str">
        <f aca="false">HYPERLINK(E1521,"Zdjcie")</f>
        <v>Zdjcie</v>
      </c>
      <c r="E1521" s="0" t="s">
        <v>4488</v>
      </c>
    </row>
    <row r="1522" customFormat="false" ht="13.8" hidden="false" customHeight="false" outlineLevel="0" collapsed="false">
      <c r="A1522" s="3" t="s">
        <v>4489</v>
      </c>
      <c r="B1522" s="3" t="s">
        <v>4490</v>
      </c>
      <c r="C1522" s="3" t="n">
        <v>5903162110516</v>
      </c>
      <c r="D1522" s="4" t="str">
        <f aca="false">HYPERLINK(E1522,"Zdjcie")</f>
        <v>Zdjcie</v>
      </c>
      <c r="E1522" s="0" t="s">
        <v>4491</v>
      </c>
    </row>
    <row r="1523" customFormat="false" ht="13.8" hidden="false" customHeight="false" outlineLevel="0" collapsed="false">
      <c r="A1523" s="3" t="s">
        <v>4492</v>
      </c>
      <c r="B1523" s="3" t="s">
        <v>4493</v>
      </c>
      <c r="C1523" s="3" t="n">
        <v>5903686328350</v>
      </c>
      <c r="D1523" s="4" t="str">
        <f aca="false">HYPERLINK(E1523,"Zdjcie")</f>
        <v>Zdjcie</v>
      </c>
      <c r="E1523" s="0" t="s">
        <v>4494</v>
      </c>
    </row>
    <row r="1524" customFormat="false" ht="13.8" hidden="false" customHeight="false" outlineLevel="0" collapsed="false">
      <c r="A1524" s="3" t="s">
        <v>4495</v>
      </c>
      <c r="B1524" s="3" t="s">
        <v>4496</v>
      </c>
      <c r="C1524" s="3" t="n">
        <v>5903686328411</v>
      </c>
      <c r="D1524" s="4" t="str">
        <f aca="false">HYPERLINK(E1524,"Zdjcie")</f>
        <v>Zdjcie</v>
      </c>
      <c r="E1524" s="0" t="s">
        <v>4497</v>
      </c>
    </row>
    <row r="1525" customFormat="false" ht="13.8" hidden="false" customHeight="false" outlineLevel="0" collapsed="false">
      <c r="A1525" s="3" t="s">
        <v>4498</v>
      </c>
      <c r="B1525" s="3" t="s">
        <v>4499</v>
      </c>
      <c r="C1525" s="3" t="n">
        <v>5903686328312</v>
      </c>
      <c r="D1525" s="4" t="str">
        <f aca="false">HYPERLINK(E1525,"Zdjcie")</f>
        <v>Zdjcie</v>
      </c>
      <c r="E1525" s="0" t="s">
        <v>4500</v>
      </c>
    </row>
    <row r="1526" customFormat="false" ht="13.8" hidden="false" customHeight="false" outlineLevel="0" collapsed="false">
      <c r="A1526" s="3" t="s">
        <v>4501</v>
      </c>
      <c r="B1526" s="3" t="s">
        <v>4502</v>
      </c>
      <c r="C1526" s="3" t="n">
        <v>5900232582501</v>
      </c>
      <c r="D1526" s="4"/>
    </row>
    <row r="1527" customFormat="false" ht="13.8" hidden="false" customHeight="false" outlineLevel="0" collapsed="false">
      <c r="A1527" s="3" t="s">
        <v>4503</v>
      </c>
      <c r="B1527" s="3" t="s">
        <v>4504</v>
      </c>
      <c r="C1527" s="3" t="n">
        <v>5902012770719</v>
      </c>
      <c r="D1527" s="4" t="str">
        <f aca="false">HYPERLINK(E1527,"Zdjcie")</f>
        <v>Zdjcie</v>
      </c>
      <c r="E1527" s="0" t="s">
        <v>4505</v>
      </c>
    </row>
    <row r="1528" customFormat="false" ht="13.8" hidden="false" customHeight="false" outlineLevel="0" collapsed="false">
      <c r="A1528" s="3" t="s">
        <v>4506</v>
      </c>
      <c r="B1528" s="3" t="s">
        <v>4507</v>
      </c>
      <c r="C1528" s="3" t="n">
        <v>5903162121642</v>
      </c>
      <c r="D1528" s="4" t="str">
        <f aca="false">HYPERLINK(E1528,"Zdjcie")</f>
        <v>Zdjcie</v>
      </c>
      <c r="E1528" s="0" t="s">
        <v>4508</v>
      </c>
    </row>
    <row r="1529" customFormat="false" ht="13.8" hidden="false" customHeight="false" outlineLevel="0" collapsed="false">
      <c r="A1529" s="3" t="s">
        <v>4509</v>
      </c>
      <c r="B1529" s="3" t="s">
        <v>4510</v>
      </c>
      <c r="C1529" s="3" t="n">
        <v>5903162118017</v>
      </c>
      <c r="D1529" s="4" t="str">
        <f aca="false">HYPERLINK(E1529,"Zdjcie")</f>
        <v>Zdjcie</v>
      </c>
      <c r="E1529" s="0" t="s">
        <v>4511</v>
      </c>
    </row>
    <row r="1530" customFormat="false" ht="13.8" hidden="false" customHeight="false" outlineLevel="0" collapsed="false">
      <c r="A1530" s="3" t="s">
        <v>4512</v>
      </c>
      <c r="B1530" s="3" t="s">
        <v>4513</v>
      </c>
      <c r="C1530" s="3" t="n">
        <v>5903162118062</v>
      </c>
      <c r="D1530" s="4" t="str">
        <f aca="false">HYPERLINK(E1530,"Zdjcie")</f>
        <v>Zdjcie</v>
      </c>
      <c r="E1530" s="0" t="s">
        <v>4514</v>
      </c>
    </row>
    <row r="1531" customFormat="false" ht="13.8" hidden="false" customHeight="false" outlineLevel="0" collapsed="false">
      <c r="A1531" s="3" t="s">
        <v>4515</v>
      </c>
      <c r="B1531" s="3" t="s">
        <v>4516</v>
      </c>
      <c r="C1531" s="3" t="n">
        <v>5903162118123</v>
      </c>
      <c r="D1531" s="4" t="str">
        <f aca="false">HYPERLINK(E1531,"Zdjcie")</f>
        <v>Zdjcie</v>
      </c>
      <c r="E1531" s="0" t="s">
        <v>4517</v>
      </c>
    </row>
    <row r="1532" customFormat="false" ht="13.8" hidden="false" customHeight="false" outlineLevel="0" collapsed="false">
      <c r="A1532" s="3" t="s">
        <v>4518</v>
      </c>
      <c r="B1532" s="3" t="s">
        <v>4519</v>
      </c>
      <c r="C1532" s="3" t="n">
        <v>5903162121611</v>
      </c>
      <c r="D1532" s="4" t="str">
        <f aca="false">HYPERLINK(E1532,"Zdjcie")</f>
        <v>Zdjcie</v>
      </c>
      <c r="E1532" s="0" t="s">
        <v>4520</v>
      </c>
    </row>
    <row r="1533" customFormat="false" ht="13.8" hidden="false" customHeight="false" outlineLevel="0" collapsed="false">
      <c r="A1533" s="3" t="s">
        <v>4521</v>
      </c>
      <c r="B1533" s="3" t="s">
        <v>4522</v>
      </c>
      <c r="C1533" s="3" t="n">
        <v>5904335822212</v>
      </c>
      <c r="D1533" s="4" t="str">
        <f aca="false">HYPERLINK(E1533,"Zdjcie")</f>
        <v>Zdjcie</v>
      </c>
      <c r="E1533" s="0" t="s">
        <v>4523</v>
      </c>
    </row>
    <row r="1534" customFormat="false" ht="13.8" hidden="false" customHeight="false" outlineLevel="0" collapsed="false">
      <c r="A1534" s="3" t="s">
        <v>4524</v>
      </c>
      <c r="B1534" s="3" t="s">
        <v>4525</v>
      </c>
      <c r="C1534" s="3" t="n">
        <v>5600390671825</v>
      </c>
      <c r="D1534" s="4" t="str">
        <f aca="false">HYPERLINK(E1534,"Zdjcie")</f>
        <v>Zdjcie</v>
      </c>
      <c r="E1534" s="0" t="s">
        <v>4526</v>
      </c>
    </row>
    <row r="1535" customFormat="false" ht="13.8" hidden="false" customHeight="false" outlineLevel="0" collapsed="false">
      <c r="A1535" s="3" t="s">
        <v>4527</v>
      </c>
      <c r="B1535" s="3" t="s">
        <v>4528</v>
      </c>
      <c r="C1535" s="3" t="n">
        <v>5903162121369</v>
      </c>
      <c r="D1535" s="4" t="str">
        <f aca="false">HYPERLINK(E1535,"Zdjcie")</f>
        <v>Zdjcie</v>
      </c>
      <c r="E1535" s="0" t="s">
        <v>4529</v>
      </c>
    </row>
    <row r="1536" customFormat="false" ht="13.8" hidden="false" customHeight="false" outlineLevel="0" collapsed="false">
      <c r="A1536" s="3" t="s">
        <v>4530</v>
      </c>
      <c r="B1536" s="3" t="s">
        <v>4531</v>
      </c>
      <c r="C1536" s="3" t="n">
        <v>5903162118758</v>
      </c>
      <c r="D1536" s="4" t="str">
        <f aca="false">HYPERLINK(E1536,"Zdjcie")</f>
        <v>Zdjcie</v>
      </c>
      <c r="E1536" s="0" t="s">
        <v>4532</v>
      </c>
    </row>
    <row r="1537" customFormat="false" ht="13.8" hidden="false" customHeight="false" outlineLevel="0" collapsed="false">
      <c r="A1537" s="3" t="s">
        <v>4533</v>
      </c>
      <c r="B1537" s="3" t="s">
        <v>4534</v>
      </c>
      <c r="C1537" s="3" t="n">
        <v>5903162121413</v>
      </c>
      <c r="D1537" s="4" t="str">
        <f aca="false">HYPERLINK(E1537,"Zdjcie")</f>
        <v>Zdjcie</v>
      </c>
      <c r="E1537" s="0" t="s">
        <v>4535</v>
      </c>
    </row>
    <row r="1538" customFormat="false" ht="13.8" hidden="false" customHeight="false" outlineLevel="0" collapsed="false">
      <c r="A1538" s="3" t="s">
        <v>4536</v>
      </c>
      <c r="B1538" s="3" t="s">
        <v>4537</v>
      </c>
      <c r="C1538" s="3" t="n">
        <v>5903162119250</v>
      </c>
      <c r="D1538" s="4" t="str">
        <f aca="false">HYPERLINK(E1538,"Zdjcie")</f>
        <v>Zdjcie</v>
      </c>
      <c r="E1538" s="0" t="s">
        <v>4538</v>
      </c>
    </row>
    <row r="1539" customFormat="false" ht="13.8" hidden="false" customHeight="false" outlineLevel="0" collapsed="false">
      <c r="A1539" s="3" t="s">
        <v>4539</v>
      </c>
      <c r="B1539" s="3" t="s">
        <v>4540</v>
      </c>
      <c r="C1539" s="3" t="n">
        <v>5903162121765</v>
      </c>
      <c r="D1539" s="4" t="str">
        <f aca="false">HYPERLINK(E1539,"Zdjcie")</f>
        <v>Zdjcie</v>
      </c>
      <c r="E1539" s="0" t="s">
        <v>4541</v>
      </c>
    </row>
    <row r="1540" customFormat="false" ht="13.8" hidden="false" customHeight="false" outlineLevel="0" collapsed="false">
      <c r="A1540" s="3" t="s">
        <v>4542</v>
      </c>
      <c r="B1540" s="3" t="s">
        <v>4543</v>
      </c>
      <c r="C1540" s="3" t="n">
        <v>5903162119359</v>
      </c>
      <c r="D1540" s="4" t="str">
        <f aca="false">HYPERLINK(E1540,"Zdjcie")</f>
        <v>Zdjcie</v>
      </c>
      <c r="E1540" s="0" t="s">
        <v>4544</v>
      </c>
    </row>
    <row r="1541" customFormat="false" ht="13.8" hidden="false" customHeight="false" outlineLevel="0" collapsed="false">
      <c r="A1541" s="3" t="s">
        <v>4545</v>
      </c>
      <c r="B1541" s="3" t="s">
        <v>4546</v>
      </c>
      <c r="C1541" s="3" t="n">
        <v>5903162119373</v>
      </c>
      <c r="D1541" s="4" t="str">
        <f aca="false">HYPERLINK(E1541,"Zdjcie")</f>
        <v>Zdjcie</v>
      </c>
      <c r="E1541" s="0" t="s">
        <v>4547</v>
      </c>
    </row>
    <row r="1542" customFormat="false" ht="13.8" hidden="false" customHeight="false" outlineLevel="0" collapsed="false">
      <c r="A1542" s="3" t="s">
        <v>4548</v>
      </c>
      <c r="B1542" s="3" t="s">
        <v>4549</v>
      </c>
      <c r="C1542" s="3" t="n">
        <v>5903162119427</v>
      </c>
      <c r="D1542" s="4" t="str">
        <f aca="false">HYPERLINK(E1542,"Zdjcie")</f>
        <v>Zdjcie</v>
      </c>
      <c r="E1542" s="0" t="s">
        <v>4550</v>
      </c>
    </row>
    <row r="1543" customFormat="false" ht="13.8" hidden="false" customHeight="false" outlineLevel="0" collapsed="false">
      <c r="A1543" s="3" t="s">
        <v>4551</v>
      </c>
      <c r="B1543" s="3" t="s">
        <v>4552</v>
      </c>
      <c r="C1543" s="3" t="n">
        <v>5903162114958</v>
      </c>
      <c r="D1543" s="4" t="str">
        <f aca="false">HYPERLINK(E1543,"Zdjcie")</f>
        <v>Zdjcie</v>
      </c>
      <c r="E1543" s="0" t="s">
        <v>4553</v>
      </c>
    </row>
    <row r="1544" customFormat="false" ht="13.8" hidden="false" customHeight="false" outlineLevel="0" collapsed="false">
      <c r="A1544" s="3" t="s">
        <v>4554</v>
      </c>
      <c r="B1544" s="3" t="s">
        <v>4555</v>
      </c>
      <c r="C1544" s="3" t="n">
        <v>5903162120522</v>
      </c>
      <c r="D1544" s="4" t="str">
        <f aca="false">HYPERLINK(E1544,"Zdjcie")</f>
        <v>Zdjcie</v>
      </c>
      <c r="E1544" s="0" t="s">
        <v>4556</v>
      </c>
    </row>
    <row r="1545" customFormat="false" ht="13.8" hidden="false" customHeight="false" outlineLevel="0" collapsed="false">
      <c r="A1545" s="3" t="s">
        <v>4557</v>
      </c>
      <c r="B1545" s="3" t="s">
        <v>4558</v>
      </c>
      <c r="C1545" s="3" t="n">
        <v>5903235645488</v>
      </c>
      <c r="D1545" s="4" t="str">
        <f aca="false">HYPERLINK(E1545,"Zdjcie")</f>
        <v>Zdjcie</v>
      </c>
      <c r="E1545" s="0" t="s">
        <v>4559</v>
      </c>
    </row>
    <row r="1546" customFormat="false" ht="13.8" hidden="false" customHeight="false" outlineLevel="0" collapsed="false">
      <c r="A1546" s="3" t="s">
        <v>4560</v>
      </c>
      <c r="B1546" s="3" t="s">
        <v>4561</v>
      </c>
      <c r="C1546" s="3" t="n">
        <v>5903235619106</v>
      </c>
      <c r="D1546" s="4" t="str">
        <f aca="false">HYPERLINK(E1546,"Zdjcie")</f>
        <v>Zdjcie</v>
      </c>
      <c r="E1546" s="0" t="s">
        <v>4562</v>
      </c>
    </row>
    <row r="1547" customFormat="false" ht="13.8" hidden="false" customHeight="false" outlineLevel="0" collapsed="false">
      <c r="A1547" s="3" t="s">
        <v>4563</v>
      </c>
      <c r="B1547" s="3" t="s">
        <v>4564</v>
      </c>
      <c r="C1547" s="3" t="n">
        <v>5903235619151</v>
      </c>
      <c r="D1547" s="4" t="str">
        <f aca="false">HYPERLINK(E1547,"Zdjcie")</f>
        <v>Zdjcie</v>
      </c>
      <c r="E1547" s="0" t="s">
        <v>4565</v>
      </c>
    </row>
    <row r="1548" customFormat="false" ht="13.8" hidden="false" customHeight="false" outlineLevel="0" collapsed="false">
      <c r="A1548" s="3" t="s">
        <v>4566</v>
      </c>
      <c r="B1548" s="3" t="s">
        <v>4567</v>
      </c>
      <c r="C1548" s="3" t="n">
        <v>5903235641220</v>
      </c>
      <c r="D1548" s="4" t="str">
        <f aca="false">HYPERLINK(E1548,"Zdjcie")</f>
        <v>Zdjcie</v>
      </c>
      <c r="E1548" s="0" t="s">
        <v>4568</v>
      </c>
    </row>
    <row r="1549" customFormat="false" ht="13.8" hidden="false" customHeight="false" outlineLevel="0" collapsed="false">
      <c r="A1549" s="3" t="s">
        <v>4569</v>
      </c>
      <c r="B1549" s="3" t="s">
        <v>4570</v>
      </c>
      <c r="C1549" s="3" t="n">
        <v>5903235653780</v>
      </c>
      <c r="D1549" s="4" t="str">
        <f aca="false">HYPERLINK(E1549,"Zdjcie")</f>
        <v>Zdjcie</v>
      </c>
      <c r="E1549" s="0" t="s">
        <v>4571</v>
      </c>
    </row>
    <row r="1550" customFormat="false" ht="13.8" hidden="false" customHeight="false" outlineLevel="0" collapsed="false">
      <c r="A1550" s="3" t="s">
        <v>4572</v>
      </c>
      <c r="B1550" s="3" t="s">
        <v>4573</v>
      </c>
      <c r="C1550" s="3" t="n">
        <v>5904335823486</v>
      </c>
      <c r="D1550" s="4" t="str">
        <f aca="false">HYPERLINK(E1550,"Zdjcie")</f>
        <v>Zdjcie</v>
      </c>
      <c r="E1550" s="0" t="s">
        <v>4574</v>
      </c>
    </row>
    <row r="1551" customFormat="false" ht="13.8" hidden="false" customHeight="false" outlineLevel="0" collapsed="false">
      <c r="A1551" s="3" t="s">
        <v>4575</v>
      </c>
      <c r="B1551" s="3" t="s">
        <v>4573</v>
      </c>
      <c r="C1551" s="3" t="n">
        <v>5904335823684</v>
      </c>
      <c r="D1551" s="4" t="str">
        <f aca="false">HYPERLINK(E1551,"Zdjcie")</f>
        <v>Zdjcie</v>
      </c>
      <c r="E1551" s="0" t="s">
        <v>4576</v>
      </c>
    </row>
    <row r="1552" customFormat="false" ht="13.8" hidden="false" customHeight="false" outlineLevel="0" collapsed="false">
      <c r="A1552" s="3" t="s">
        <v>4577</v>
      </c>
      <c r="B1552" s="3" t="s">
        <v>4578</v>
      </c>
      <c r="C1552" s="3" t="n">
        <v>5907620105410</v>
      </c>
      <c r="D1552" s="4" t="str">
        <f aca="false">HYPERLINK(E1552,"Zdjcie")</f>
        <v>Zdjcie</v>
      </c>
      <c r="E1552" s="0" t="s">
        <v>4579</v>
      </c>
    </row>
    <row r="1553" customFormat="false" ht="13.8" hidden="false" customHeight="false" outlineLevel="0" collapsed="false">
      <c r="A1553" s="3" t="s">
        <v>4580</v>
      </c>
      <c r="B1553" s="3" t="s">
        <v>4581</v>
      </c>
      <c r="C1553" s="3" t="n">
        <v>5903686355479</v>
      </c>
      <c r="D1553" s="4" t="str">
        <f aca="false">HYPERLINK(E1553,"Zdjcie")</f>
        <v>Zdjcie</v>
      </c>
      <c r="E1553" s="0" t="s">
        <v>4582</v>
      </c>
    </row>
    <row r="1554" customFormat="false" ht="13.8" hidden="false" customHeight="false" outlineLevel="0" collapsed="false">
      <c r="A1554" s="3" t="s">
        <v>4583</v>
      </c>
      <c r="B1554" s="3" t="s">
        <v>4584</v>
      </c>
      <c r="C1554" s="3" t="n">
        <v>5907620105540</v>
      </c>
      <c r="D1554" s="4" t="str">
        <f aca="false">HYPERLINK(E1554,"Zdjcie")</f>
        <v>Zdjcie</v>
      </c>
      <c r="E1554" s="0" t="s">
        <v>4585</v>
      </c>
    </row>
    <row r="1555" customFormat="false" ht="13.8" hidden="false" customHeight="false" outlineLevel="0" collapsed="false">
      <c r="A1555" s="3" t="s">
        <v>4586</v>
      </c>
      <c r="B1555" s="3" t="s">
        <v>4587</v>
      </c>
      <c r="C1555" s="3" t="n">
        <v>5903686355417</v>
      </c>
      <c r="D1555" s="4" t="str">
        <f aca="false">HYPERLINK(E1555,"Zdjcie")</f>
        <v>Zdjcie</v>
      </c>
      <c r="E1555" s="0" t="s">
        <v>4588</v>
      </c>
    </row>
    <row r="1556" customFormat="false" ht="13.8" hidden="false" customHeight="false" outlineLevel="0" collapsed="false">
      <c r="A1556" s="3" t="s">
        <v>4589</v>
      </c>
      <c r="B1556" s="3" t="s">
        <v>4590</v>
      </c>
      <c r="C1556" s="3" t="n">
        <v>5903686355509</v>
      </c>
      <c r="D1556" s="4" t="str">
        <f aca="false">HYPERLINK(E1556,"Zdjcie")</f>
        <v>Zdjcie</v>
      </c>
      <c r="E1556" s="0" t="s">
        <v>4591</v>
      </c>
    </row>
    <row r="1557" customFormat="false" ht="13.8" hidden="false" customHeight="false" outlineLevel="0" collapsed="false">
      <c r="A1557" s="3" t="s">
        <v>4592</v>
      </c>
      <c r="B1557" s="3" t="s">
        <v>4593</v>
      </c>
      <c r="C1557" s="3" t="n">
        <v>5903686355448</v>
      </c>
      <c r="D1557" s="4" t="str">
        <f aca="false">HYPERLINK(E1557,"Zdjcie")</f>
        <v>Zdjcie</v>
      </c>
      <c r="E1557" s="0" t="s">
        <v>4594</v>
      </c>
    </row>
    <row r="1558" customFormat="false" ht="13.8" hidden="false" customHeight="false" outlineLevel="0" collapsed="false">
      <c r="A1558" s="3" t="s">
        <v>4595</v>
      </c>
      <c r="B1558" s="3" t="s">
        <v>4596</v>
      </c>
      <c r="C1558" s="3" t="n">
        <v>5903686355387</v>
      </c>
      <c r="D1558" s="4" t="str">
        <f aca="false">HYPERLINK(E1558,"Zdjcie")</f>
        <v>Zdjcie</v>
      </c>
      <c r="E1558" s="0" t="s">
        <v>4597</v>
      </c>
    </row>
    <row r="1559" customFormat="false" ht="13.8" hidden="false" customHeight="false" outlineLevel="0" collapsed="false">
      <c r="A1559" s="3" t="s">
        <v>4598</v>
      </c>
      <c r="B1559" s="3" t="s">
        <v>4599</v>
      </c>
      <c r="C1559" s="3" t="n">
        <v>5903686355356</v>
      </c>
      <c r="D1559" s="4" t="str">
        <f aca="false">HYPERLINK(E1559,"Zdjcie")</f>
        <v>Zdjcie</v>
      </c>
      <c r="E1559" s="0" t="s">
        <v>4600</v>
      </c>
    </row>
    <row r="1560" customFormat="false" ht="13.8" hidden="false" customHeight="false" outlineLevel="0" collapsed="false">
      <c r="A1560" s="3" t="s">
        <v>4601</v>
      </c>
      <c r="B1560" s="3" t="s">
        <v>4602</v>
      </c>
      <c r="C1560" s="3" t="n">
        <v>5903686302428</v>
      </c>
      <c r="D1560" s="4" t="str">
        <f aca="false">HYPERLINK(E1560,"Zdjcie")</f>
        <v>Zdjcie</v>
      </c>
      <c r="E1560" s="0" t="s">
        <v>4603</v>
      </c>
    </row>
    <row r="1561" customFormat="false" ht="13.8" hidden="false" customHeight="false" outlineLevel="0" collapsed="false">
      <c r="A1561" s="3" t="s">
        <v>4604</v>
      </c>
      <c r="B1561" s="3" t="s">
        <v>4605</v>
      </c>
      <c r="C1561" s="3" t="n">
        <v>5901583295614</v>
      </c>
      <c r="D1561" s="4" t="str">
        <f aca="false">HYPERLINK(E1561,"Zdjcie")</f>
        <v>Zdjcie</v>
      </c>
      <c r="E1561" s="0" t="s">
        <v>4606</v>
      </c>
    </row>
    <row r="1562" customFormat="false" ht="13.8" hidden="false" customHeight="false" outlineLevel="0" collapsed="false">
      <c r="A1562" s="3" t="s">
        <v>4607</v>
      </c>
      <c r="B1562" s="3" t="s">
        <v>4608</v>
      </c>
      <c r="C1562" s="3" t="n">
        <v>5901583296727</v>
      </c>
      <c r="D1562" s="4" t="str">
        <f aca="false">HYPERLINK(E1562,"Zdjcie")</f>
        <v>Zdjcie</v>
      </c>
      <c r="E1562" s="0" t="s">
        <v>4609</v>
      </c>
    </row>
    <row r="1563" customFormat="false" ht="13.8" hidden="false" customHeight="false" outlineLevel="0" collapsed="false">
      <c r="A1563" s="3" t="s">
        <v>4610</v>
      </c>
      <c r="B1563" s="3" t="s">
        <v>4611</v>
      </c>
      <c r="C1563" s="3" t="n">
        <v>5901583296802</v>
      </c>
      <c r="D1563" s="4" t="str">
        <f aca="false">HYPERLINK(E1563,"Zdjcie")</f>
        <v>Zdjcie</v>
      </c>
      <c r="E1563" s="0" t="s">
        <v>4612</v>
      </c>
    </row>
    <row r="1564" customFormat="false" ht="13.8" hidden="false" customHeight="false" outlineLevel="0" collapsed="false">
      <c r="A1564" s="3" t="s">
        <v>4613</v>
      </c>
      <c r="B1564" s="3" t="s">
        <v>4614</v>
      </c>
      <c r="C1564" s="3" t="n">
        <v>5903686317385</v>
      </c>
      <c r="D1564" s="4" t="str">
        <f aca="false">HYPERLINK(E1564,"Zdjcie")</f>
        <v>Zdjcie</v>
      </c>
      <c r="E1564" s="0" t="s">
        <v>4615</v>
      </c>
    </row>
    <row r="1565" customFormat="false" ht="13.8" hidden="false" customHeight="false" outlineLevel="0" collapsed="false">
      <c r="A1565" s="3" t="s">
        <v>4616</v>
      </c>
      <c r="B1565" s="3" t="s">
        <v>4617</v>
      </c>
      <c r="C1565" s="3" t="n">
        <v>5903686317361</v>
      </c>
      <c r="D1565" s="4" t="str">
        <f aca="false">HYPERLINK(E1565,"Zdjcie")</f>
        <v>Zdjcie</v>
      </c>
      <c r="E1565" s="0" t="s">
        <v>4618</v>
      </c>
    </row>
    <row r="1566" customFormat="false" ht="13.8" hidden="false" customHeight="false" outlineLevel="0" collapsed="false">
      <c r="A1566" s="3" t="s">
        <v>4619</v>
      </c>
      <c r="B1566" s="3" t="s">
        <v>4620</v>
      </c>
      <c r="C1566" s="3" t="n">
        <v>5903686317378</v>
      </c>
      <c r="D1566" s="4" t="str">
        <f aca="false">HYPERLINK(E1566,"Zdjcie")</f>
        <v>Zdjcie</v>
      </c>
      <c r="E1566" s="0" t="s">
        <v>4621</v>
      </c>
    </row>
    <row r="1567" customFormat="false" ht="13.8" hidden="false" customHeight="false" outlineLevel="0" collapsed="false">
      <c r="A1567" s="3" t="s">
        <v>4622</v>
      </c>
      <c r="B1567" s="3" t="s">
        <v>4623</v>
      </c>
      <c r="C1567" s="3" t="n">
        <v>5907690896560</v>
      </c>
      <c r="D1567" s="4" t="str">
        <f aca="false">HYPERLINK(E1567,"Zdjcie")</f>
        <v>Zdjcie</v>
      </c>
      <c r="E1567" s="0" t="s">
        <v>4624</v>
      </c>
    </row>
    <row r="1568" customFormat="false" ht="13.8" hidden="false" customHeight="false" outlineLevel="0" collapsed="false">
      <c r="A1568" s="3" t="s">
        <v>4625</v>
      </c>
      <c r="B1568" s="3" t="s">
        <v>4626</v>
      </c>
      <c r="C1568" s="3" t="n">
        <v>5903686317453</v>
      </c>
      <c r="D1568" s="4" t="str">
        <f aca="false">HYPERLINK(E1568,"Zdjcie")</f>
        <v>Zdjcie</v>
      </c>
      <c r="E1568" s="0" t="s">
        <v>4627</v>
      </c>
    </row>
    <row r="1569" customFormat="false" ht="13.8" hidden="false" customHeight="false" outlineLevel="0" collapsed="false">
      <c r="A1569" s="3" t="s">
        <v>4628</v>
      </c>
      <c r="B1569" s="3" t="s">
        <v>4629</v>
      </c>
      <c r="C1569" s="3" t="n">
        <v>5903686317460</v>
      </c>
      <c r="D1569" s="4" t="str">
        <f aca="false">HYPERLINK(E1569,"Zdjcie")</f>
        <v>Zdjcie</v>
      </c>
      <c r="E1569" s="0" t="s">
        <v>4630</v>
      </c>
    </row>
    <row r="1570" customFormat="false" ht="13.8" hidden="false" customHeight="false" outlineLevel="0" collapsed="false">
      <c r="A1570" s="3" t="s">
        <v>4631</v>
      </c>
      <c r="B1570" s="3" t="s">
        <v>4632</v>
      </c>
      <c r="C1570" s="3" t="n">
        <v>5903686343094</v>
      </c>
      <c r="D1570" s="4" t="str">
        <f aca="false">HYPERLINK(E1570,"Zdjcie")</f>
        <v>Zdjcie</v>
      </c>
      <c r="E1570" s="0" t="s">
        <v>4633</v>
      </c>
    </row>
    <row r="1571" customFormat="false" ht="13.8" hidden="false" customHeight="false" outlineLevel="0" collapsed="false">
      <c r="A1571" s="3" t="s">
        <v>4634</v>
      </c>
      <c r="B1571" s="3" t="s">
        <v>4635</v>
      </c>
      <c r="C1571" s="3" t="n">
        <v>5907620188208</v>
      </c>
      <c r="D1571" s="4" t="str">
        <f aca="false">HYPERLINK(E1571,"Zdjcie")</f>
        <v>Zdjcie</v>
      </c>
      <c r="E1571" s="0" t="s">
        <v>4636</v>
      </c>
    </row>
    <row r="1572" customFormat="false" ht="13.8" hidden="false" customHeight="false" outlineLevel="0" collapsed="false">
      <c r="A1572" s="3" t="s">
        <v>4637</v>
      </c>
      <c r="B1572" s="3" t="s">
        <v>4638</v>
      </c>
      <c r="C1572" s="3" t="n">
        <v>5903686328398</v>
      </c>
      <c r="D1572" s="4" t="str">
        <f aca="false">HYPERLINK(E1572,"Zdjcie")</f>
        <v>Zdjcie</v>
      </c>
      <c r="E1572" s="0" t="s">
        <v>4639</v>
      </c>
    </row>
    <row r="1573" customFormat="false" ht="13.8" hidden="false" customHeight="false" outlineLevel="0" collapsed="false">
      <c r="A1573" s="3" t="s">
        <v>4640</v>
      </c>
      <c r="B1573" s="3" t="s">
        <v>4641</v>
      </c>
      <c r="C1573" s="3" t="n">
        <v>5907690847753</v>
      </c>
      <c r="D1573" s="4" t="str">
        <f aca="false">HYPERLINK(E1573,"Zdjcie")</f>
        <v>Zdjcie</v>
      </c>
      <c r="E1573" s="0" t="s">
        <v>4642</v>
      </c>
    </row>
    <row r="1574" customFormat="false" ht="13.8" hidden="false" customHeight="false" outlineLevel="0" collapsed="false">
      <c r="A1574" s="3" t="s">
        <v>4643</v>
      </c>
      <c r="B1574" s="3" t="s">
        <v>4644</v>
      </c>
      <c r="C1574" s="3" t="n">
        <v>5907690845988</v>
      </c>
      <c r="D1574" s="4" t="str">
        <f aca="false">HYPERLINK(E1574,"Zdjcie")</f>
        <v>Zdjcie</v>
      </c>
      <c r="E1574" s="0" t="s">
        <v>4645</v>
      </c>
    </row>
    <row r="1575" customFormat="false" ht="13.8" hidden="false" customHeight="false" outlineLevel="0" collapsed="false">
      <c r="A1575" s="3" t="s">
        <v>4646</v>
      </c>
      <c r="B1575" s="3" t="s">
        <v>4647</v>
      </c>
      <c r="C1575" s="3" t="n">
        <v>5903686328336</v>
      </c>
      <c r="D1575" s="4" t="str">
        <f aca="false">HYPERLINK(E1575,"Zdjcie")</f>
        <v>Zdjcie</v>
      </c>
      <c r="E1575" s="0" t="s">
        <v>4648</v>
      </c>
    </row>
    <row r="1576" customFormat="false" ht="13.8" hidden="false" customHeight="false" outlineLevel="0" collapsed="false">
      <c r="A1576" s="3" t="s">
        <v>4649</v>
      </c>
      <c r="B1576" s="3" t="s">
        <v>4650</v>
      </c>
      <c r="C1576" s="3" t="n">
        <v>5907620107308</v>
      </c>
      <c r="D1576" s="4" t="str">
        <f aca="false">HYPERLINK(E1576,"Zdjcie")</f>
        <v>Zdjcie</v>
      </c>
      <c r="E1576" s="0" t="s">
        <v>4651</v>
      </c>
    </row>
    <row r="1577" customFormat="false" ht="13.8" hidden="false" customHeight="false" outlineLevel="0" collapsed="false">
      <c r="A1577" s="3" t="s">
        <v>4652</v>
      </c>
      <c r="B1577" s="3" t="s">
        <v>4653</v>
      </c>
      <c r="C1577" s="3" t="n">
        <v>5907620107360</v>
      </c>
      <c r="D1577" s="4" t="str">
        <f aca="false">HYPERLINK(E1577,"Zdjcie")</f>
        <v>Zdjcie</v>
      </c>
      <c r="E1577" s="0" t="s">
        <v>4654</v>
      </c>
    </row>
    <row r="1578" customFormat="false" ht="13.8" hidden="false" customHeight="false" outlineLevel="0" collapsed="false">
      <c r="A1578" s="3" t="s">
        <v>4655</v>
      </c>
      <c r="B1578" s="3" t="s">
        <v>4656</v>
      </c>
      <c r="C1578" s="3" t="n">
        <v>5903686301643</v>
      </c>
      <c r="D1578" s="4" t="str">
        <f aca="false">HYPERLINK(E1578,"Zdjcie")</f>
        <v>Zdjcie</v>
      </c>
      <c r="E1578" s="0" t="s">
        <v>4657</v>
      </c>
    </row>
    <row r="1579" customFormat="false" ht="13.8" hidden="false" customHeight="false" outlineLevel="0" collapsed="false">
      <c r="A1579" s="3" t="s">
        <v>4658</v>
      </c>
      <c r="B1579" s="3" t="s">
        <v>4659</v>
      </c>
      <c r="C1579" s="3" t="n">
        <v>5903686343476</v>
      </c>
      <c r="D1579" s="4" t="str">
        <f aca="false">HYPERLINK(E1579,"Zdjcie")</f>
        <v>Zdjcie</v>
      </c>
      <c r="E1579" s="0" t="s">
        <v>4660</v>
      </c>
    </row>
    <row r="1580" customFormat="false" ht="13.8" hidden="false" customHeight="false" outlineLevel="0" collapsed="false">
      <c r="A1580" s="3" t="s">
        <v>4661</v>
      </c>
      <c r="B1580" s="3" t="s">
        <v>4662</v>
      </c>
      <c r="C1580" s="3" t="n">
        <v>5903686328435</v>
      </c>
      <c r="D1580" s="4"/>
    </row>
    <row r="1581" customFormat="false" ht="13.8" hidden="false" customHeight="false" outlineLevel="0" collapsed="false">
      <c r="A1581" s="3" t="s">
        <v>4663</v>
      </c>
      <c r="B1581" s="3" t="s">
        <v>4664</v>
      </c>
      <c r="C1581" s="3" t="n">
        <v>5903162116334</v>
      </c>
      <c r="D1581" s="4" t="str">
        <f aca="false">HYPERLINK(E1581,"Zdjcie")</f>
        <v>Zdjcie</v>
      </c>
      <c r="E1581" s="0" t="s">
        <v>4665</v>
      </c>
    </row>
    <row r="1582" customFormat="false" ht="13.8" hidden="false" customHeight="false" outlineLevel="0" collapsed="false">
      <c r="A1582" s="3" t="s">
        <v>4666</v>
      </c>
      <c r="B1582" s="3" t="s">
        <v>4667</v>
      </c>
      <c r="C1582" s="3" t="n">
        <v>5903162116389</v>
      </c>
      <c r="D1582" s="4" t="str">
        <f aca="false">HYPERLINK(E1582,"Zdjcie")</f>
        <v>Zdjcie</v>
      </c>
      <c r="E1582" s="0" t="s">
        <v>4668</v>
      </c>
    </row>
    <row r="1583" customFormat="false" ht="13.8" hidden="false" customHeight="false" outlineLevel="0" collapsed="false">
      <c r="A1583" s="3" t="s">
        <v>4669</v>
      </c>
      <c r="B1583" s="3" t="s">
        <v>4670</v>
      </c>
      <c r="C1583" s="3" t="n">
        <v>5901845132213</v>
      </c>
      <c r="D1583" s="4" t="str">
        <f aca="false">HYPERLINK(E1583,"Zdjcie")</f>
        <v>Zdjcie</v>
      </c>
      <c r="E1583" s="0" t="s">
        <v>4671</v>
      </c>
    </row>
    <row r="1584" customFormat="false" ht="13.8" hidden="false" customHeight="false" outlineLevel="0" collapsed="false">
      <c r="A1584" s="3" t="s">
        <v>4672</v>
      </c>
      <c r="B1584" s="3" t="s">
        <v>4673</v>
      </c>
      <c r="C1584" s="3" t="n">
        <v>5901845132220</v>
      </c>
      <c r="D1584" s="4" t="str">
        <f aca="false">HYPERLINK(E1584,"Zdjcie")</f>
        <v>Zdjcie</v>
      </c>
      <c r="E1584" s="0" t="s">
        <v>4674</v>
      </c>
    </row>
    <row r="1585" customFormat="false" ht="13.8" hidden="false" customHeight="false" outlineLevel="0" collapsed="false">
      <c r="A1585" s="3" t="s">
        <v>4675</v>
      </c>
      <c r="B1585" s="3" t="s">
        <v>4676</v>
      </c>
      <c r="C1585" s="3" t="n">
        <v>4011643975255</v>
      </c>
      <c r="D1585" s="4"/>
    </row>
    <row r="1586" customFormat="false" ht="13.8" hidden="false" customHeight="false" outlineLevel="0" collapsed="false">
      <c r="A1586" s="3" t="s">
        <v>4677</v>
      </c>
      <c r="B1586" s="3" t="s">
        <v>4678</v>
      </c>
      <c r="C1586" s="3" t="n">
        <v>5901845115483</v>
      </c>
      <c r="D1586" s="4" t="str">
        <f aca="false">HYPERLINK(E1586,"Zdjcie")</f>
        <v>Zdjcie</v>
      </c>
      <c r="E1586" s="0" t="s">
        <v>4679</v>
      </c>
    </row>
    <row r="1587" customFormat="false" ht="13.8" hidden="false" customHeight="false" outlineLevel="0" collapsed="false">
      <c r="A1587" s="3" t="s">
        <v>4680</v>
      </c>
      <c r="B1587" s="3" t="s">
        <v>4681</v>
      </c>
      <c r="C1587" s="3" t="n">
        <v>5901845115513</v>
      </c>
      <c r="D1587" s="4" t="str">
        <f aca="false">HYPERLINK(E1587,"Zdjcie")</f>
        <v>Zdjcie</v>
      </c>
      <c r="E1587" s="0" t="s">
        <v>4682</v>
      </c>
    </row>
    <row r="1588" customFormat="false" ht="13.8" hidden="false" customHeight="false" outlineLevel="0" collapsed="false">
      <c r="A1588" s="3" t="s">
        <v>4683</v>
      </c>
      <c r="B1588" s="3" t="s">
        <v>4684</v>
      </c>
      <c r="C1588" s="3" t="n">
        <v>5600390673256</v>
      </c>
      <c r="D1588" s="4" t="str">
        <f aca="false">HYPERLINK(E1588,"Zdjcie")</f>
        <v>Zdjcie</v>
      </c>
      <c r="E1588" s="0" t="s">
        <v>4685</v>
      </c>
    </row>
    <row r="1589" customFormat="false" ht="13.8" hidden="false" customHeight="false" outlineLevel="0" collapsed="false">
      <c r="A1589" s="3" t="s">
        <v>4686</v>
      </c>
      <c r="B1589" s="3" t="s">
        <v>4687</v>
      </c>
      <c r="C1589" s="3" t="n">
        <v>5600390671733</v>
      </c>
      <c r="D1589" s="4" t="str">
        <f aca="false">HYPERLINK(E1589,"Zdjcie")</f>
        <v>Zdjcie</v>
      </c>
      <c r="E1589" s="0" t="s">
        <v>4688</v>
      </c>
    </row>
    <row r="1590" customFormat="false" ht="13.8" hidden="false" customHeight="false" outlineLevel="0" collapsed="false">
      <c r="A1590" s="3" t="s">
        <v>4689</v>
      </c>
      <c r="B1590" s="3" t="s">
        <v>4690</v>
      </c>
      <c r="C1590" s="3" t="n">
        <v>5903162116433</v>
      </c>
      <c r="D1590" s="4" t="str">
        <f aca="false">HYPERLINK(E1590,"Zdjcie")</f>
        <v>Zdjcie</v>
      </c>
      <c r="E1590" s="0" t="s">
        <v>4691</v>
      </c>
    </row>
    <row r="1591" customFormat="false" ht="13.8" hidden="false" customHeight="false" outlineLevel="0" collapsed="false">
      <c r="A1591" s="3" t="s">
        <v>4692</v>
      </c>
      <c r="B1591" s="3" t="s">
        <v>4693</v>
      </c>
      <c r="C1591" s="3" t="n">
        <v>5903162116532</v>
      </c>
      <c r="D1591" s="4" t="str">
        <f aca="false">HYPERLINK(E1591,"Zdjcie")</f>
        <v>Zdjcie</v>
      </c>
      <c r="E1591" s="0" t="s">
        <v>4694</v>
      </c>
    </row>
    <row r="1592" customFormat="false" ht="13.8" hidden="false" customHeight="false" outlineLevel="0" collapsed="false">
      <c r="A1592" s="3" t="s">
        <v>4695</v>
      </c>
      <c r="B1592" s="3" t="s">
        <v>4696</v>
      </c>
      <c r="C1592" s="3" t="n">
        <v>5903162116631</v>
      </c>
      <c r="D1592" s="4" t="str">
        <f aca="false">HYPERLINK(E1592,"Zdjcie")</f>
        <v>Zdjcie</v>
      </c>
      <c r="E1592" s="0" t="s">
        <v>4697</v>
      </c>
    </row>
    <row r="1593" customFormat="false" ht="13.8" hidden="false" customHeight="false" outlineLevel="0" collapsed="false">
      <c r="A1593" s="3" t="s">
        <v>4698</v>
      </c>
      <c r="B1593" s="3" t="s">
        <v>4699</v>
      </c>
      <c r="C1593" s="3" t="n">
        <v>3831115136516</v>
      </c>
      <c r="D1593" s="4"/>
    </row>
    <row r="1594" customFormat="false" ht="13.8" hidden="false" customHeight="false" outlineLevel="0" collapsed="false">
      <c r="A1594" s="3" t="s">
        <v>4700</v>
      </c>
      <c r="B1594" s="3" t="s">
        <v>4701</v>
      </c>
      <c r="C1594" s="3" t="n">
        <v>3831115136523</v>
      </c>
      <c r="D1594" s="4"/>
    </row>
    <row r="1595" customFormat="false" ht="13.8" hidden="false" customHeight="false" outlineLevel="0" collapsed="false">
      <c r="A1595" s="3" t="s">
        <v>4702</v>
      </c>
      <c r="B1595" s="3" t="s">
        <v>4703</v>
      </c>
      <c r="C1595" s="3" t="n">
        <v>6438240638310</v>
      </c>
      <c r="D1595" s="4" t="str">
        <f aca="false">HYPERLINK(E1595,"Zdjcie")</f>
        <v>Zdjcie</v>
      </c>
      <c r="E1595" s="0" t="s">
        <v>4704</v>
      </c>
    </row>
    <row r="1596" customFormat="false" ht="13.8" hidden="false" customHeight="false" outlineLevel="0" collapsed="false">
      <c r="A1596" s="3" t="s">
        <v>4705</v>
      </c>
      <c r="B1596" s="3" t="s">
        <v>4706</v>
      </c>
      <c r="C1596" s="3" t="n">
        <v>5903235203961</v>
      </c>
      <c r="D1596" s="4" t="str">
        <f aca="false">HYPERLINK(E1596,"Zdjcie")</f>
        <v>Zdjcie</v>
      </c>
      <c r="E1596" s="0" t="s">
        <v>4707</v>
      </c>
    </row>
    <row r="1597" customFormat="false" ht="13.8" hidden="false" customHeight="false" outlineLevel="0" collapsed="false">
      <c r="A1597" s="3" t="s">
        <v>4708</v>
      </c>
      <c r="B1597" s="3" t="s">
        <v>4709</v>
      </c>
      <c r="C1597" s="3" t="n">
        <v>5901130094431</v>
      </c>
      <c r="D1597" s="4" t="str">
        <f aca="false">HYPERLINK(E1597,"Zdjcie")</f>
        <v>Zdjcie</v>
      </c>
      <c r="E1597" s="0" t="s">
        <v>4710</v>
      </c>
    </row>
    <row r="1598" customFormat="false" ht="13.8" hidden="false" customHeight="false" outlineLevel="0" collapsed="false">
      <c r="A1598" s="3" t="s">
        <v>4711</v>
      </c>
      <c r="B1598" s="3" t="s">
        <v>4712</v>
      </c>
      <c r="C1598" s="3" t="n">
        <v>5901130094516</v>
      </c>
      <c r="D1598" s="4" t="str">
        <f aca="false">HYPERLINK(E1598,"Zdjcie")</f>
        <v>Zdjcie</v>
      </c>
      <c r="E1598" s="0" t="s">
        <v>4713</v>
      </c>
    </row>
    <row r="1599" customFormat="false" ht="13.8" hidden="false" customHeight="false" outlineLevel="0" collapsed="false">
      <c r="A1599" s="3" t="s">
        <v>4714</v>
      </c>
      <c r="B1599" s="3" t="s">
        <v>4715</v>
      </c>
      <c r="C1599" s="3" t="n">
        <v>5901130094578</v>
      </c>
      <c r="D1599" s="4" t="str">
        <f aca="false">HYPERLINK(E1599,"Zdjcie")</f>
        <v>Zdjcie</v>
      </c>
      <c r="E1599" s="0" t="s">
        <v>4716</v>
      </c>
    </row>
    <row r="1600" customFormat="false" ht="13.8" hidden="false" customHeight="false" outlineLevel="0" collapsed="false">
      <c r="A1600" s="3" t="s">
        <v>4717</v>
      </c>
      <c r="B1600" s="3" t="s">
        <v>4718</v>
      </c>
      <c r="C1600" s="3" t="n">
        <v>5901130096398</v>
      </c>
      <c r="D1600" s="4" t="str">
        <f aca="false">HYPERLINK(E1600,"Zdjcie")</f>
        <v>Zdjcie</v>
      </c>
      <c r="E1600" s="0" t="s">
        <v>4719</v>
      </c>
    </row>
    <row r="1601" customFormat="false" ht="13.8" hidden="false" customHeight="false" outlineLevel="0" collapsed="false">
      <c r="A1601" s="3" t="s">
        <v>4720</v>
      </c>
      <c r="B1601" s="3" t="s">
        <v>4721</v>
      </c>
      <c r="C1601" s="3" t="n">
        <v>5601199199527</v>
      </c>
      <c r="D1601" s="4"/>
    </row>
    <row r="1602" customFormat="false" ht="13.8" hidden="false" customHeight="false" outlineLevel="0" collapsed="false">
      <c r="A1602" s="3" t="s">
        <v>4722</v>
      </c>
      <c r="B1602" s="3" t="s">
        <v>4723</v>
      </c>
      <c r="C1602" s="3" t="n">
        <v>8421952021</v>
      </c>
      <c r="D1602" s="4" t="str">
        <f aca="false">HYPERLINK(E1602,"Zdjcie")</f>
        <v>Zdjcie</v>
      </c>
      <c r="E1602" s="0" t="s">
        <v>4724</v>
      </c>
    </row>
    <row r="1603" customFormat="false" ht="13.8" hidden="false" customHeight="false" outlineLevel="0" collapsed="false">
      <c r="A1603" s="3" t="s">
        <v>4725</v>
      </c>
      <c r="B1603" s="3" t="s">
        <v>4726</v>
      </c>
      <c r="C1603" s="3" t="n">
        <v>5903246481174</v>
      </c>
      <c r="D1603" s="4" t="str">
        <f aca="false">HYPERLINK(E1603,"Zdjcie")</f>
        <v>Zdjcie</v>
      </c>
      <c r="E1603" s="0" t="s">
        <v>4727</v>
      </c>
    </row>
    <row r="1604" customFormat="false" ht="13.8" hidden="false" customHeight="false" outlineLevel="0" collapsed="false">
      <c r="A1604" s="3" t="s">
        <v>4728</v>
      </c>
      <c r="B1604" s="3" t="s">
        <v>4729</v>
      </c>
      <c r="C1604" s="3" t="n">
        <v>5903235609664</v>
      </c>
      <c r="D1604" s="4" t="str">
        <f aca="false">HYPERLINK(E1604,"Zdjcie")</f>
        <v>Zdjcie</v>
      </c>
      <c r="E1604" s="0" t="s">
        <v>4730</v>
      </c>
    </row>
    <row r="1605" customFormat="false" ht="13.8" hidden="false" customHeight="false" outlineLevel="0" collapsed="false">
      <c r="A1605" s="3" t="s">
        <v>4731</v>
      </c>
      <c r="B1605" s="3" t="s">
        <v>4732</v>
      </c>
      <c r="C1605" s="3" t="n">
        <v>5903162114408</v>
      </c>
      <c r="D1605" s="4" t="str">
        <f aca="false">HYPERLINK(E1605,"Zdjcie")</f>
        <v>Zdjcie</v>
      </c>
      <c r="E1605" s="0" t="s">
        <v>4733</v>
      </c>
    </row>
    <row r="1606" customFormat="false" ht="13.8" hidden="false" customHeight="false" outlineLevel="0" collapsed="false">
      <c r="A1606" s="3" t="s">
        <v>4734</v>
      </c>
      <c r="B1606" s="3" t="s">
        <v>4735</v>
      </c>
      <c r="C1606" s="3" t="n">
        <v>5903162114538</v>
      </c>
      <c r="D1606" s="4" t="str">
        <f aca="false">HYPERLINK(E1606,"Zdjcie")</f>
        <v>Zdjcie</v>
      </c>
      <c r="E1606" s="0" t="s">
        <v>4736</v>
      </c>
    </row>
    <row r="1607" customFormat="false" ht="13.8" hidden="false" customHeight="false" outlineLevel="0" collapsed="false">
      <c r="A1607" s="3" t="s">
        <v>4737</v>
      </c>
      <c r="B1607" s="3" t="s">
        <v>4738</v>
      </c>
      <c r="C1607" s="3" t="n">
        <v>5903235173929</v>
      </c>
      <c r="D1607" s="4" t="str">
        <f aca="false">HYPERLINK(E1607,"Zdjcie")</f>
        <v>Zdjcie</v>
      </c>
      <c r="E1607" s="0" t="s">
        <v>4739</v>
      </c>
    </row>
    <row r="1608" customFormat="false" ht="13.8" hidden="false" customHeight="false" outlineLevel="0" collapsed="false">
      <c r="A1608" s="3" t="s">
        <v>4740</v>
      </c>
      <c r="B1608" s="3" t="s">
        <v>4741</v>
      </c>
      <c r="C1608" s="3" t="n">
        <v>5901137146416</v>
      </c>
      <c r="D1608" s="4" t="str">
        <f aca="false">HYPERLINK(E1608,"Zdjcie")</f>
        <v>Zdjcie</v>
      </c>
      <c r="E1608" s="0" t="s">
        <v>4742</v>
      </c>
    </row>
    <row r="1609" customFormat="false" ht="13.8" hidden="false" customHeight="false" outlineLevel="0" collapsed="false">
      <c r="A1609" s="3" t="s">
        <v>4743</v>
      </c>
      <c r="B1609" s="3" t="s">
        <v>4744</v>
      </c>
      <c r="C1609" s="3" t="n">
        <v>5904335820294</v>
      </c>
      <c r="D1609" s="4" t="str">
        <f aca="false">HYPERLINK(E1609,"Zdjcie")</f>
        <v>Zdjcie</v>
      </c>
      <c r="E1609" s="0" t="s">
        <v>4745</v>
      </c>
    </row>
    <row r="1610" customFormat="false" ht="13.8" hidden="false" customHeight="false" outlineLevel="0" collapsed="false">
      <c r="A1610" s="3" t="s">
        <v>4746</v>
      </c>
      <c r="B1610" s="3" t="s">
        <v>4747</v>
      </c>
      <c r="C1610" s="3" t="n">
        <v>5904335820300</v>
      </c>
      <c r="D1610" s="4" t="str">
        <f aca="false">HYPERLINK(E1610,"Zdjcie")</f>
        <v>Zdjcie</v>
      </c>
      <c r="E1610" s="0" t="s">
        <v>4748</v>
      </c>
    </row>
    <row r="1611" customFormat="false" ht="13.8" hidden="false" customHeight="false" outlineLevel="0" collapsed="false">
      <c r="A1611" s="3" t="s">
        <v>4749</v>
      </c>
      <c r="B1611" s="3" t="s">
        <v>4750</v>
      </c>
      <c r="C1611" s="3" t="n">
        <v>5904335820317</v>
      </c>
      <c r="D1611" s="4" t="str">
        <f aca="false">HYPERLINK(E1611,"Zdjcie")</f>
        <v>Zdjcie</v>
      </c>
      <c r="E1611" s="0" t="s">
        <v>4751</v>
      </c>
    </row>
    <row r="1612" customFormat="false" ht="13.8" hidden="false" customHeight="false" outlineLevel="0" collapsed="false">
      <c r="A1612" s="3" t="s">
        <v>4752</v>
      </c>
      <c r="B1612" s="3" t="s">
        <v>4753</v>
      </c>
      <c r="C1612" s="3" t="n">
        <v>5903235609305</v>
      </c>
      <c r="D1612" s="4" t="str">
        <f aca="false">HYPERLINK(E1612,"Zdjcie")</f>
        <v>Zdjcie</v>
      </c>
      <c r="E1612" s="0" t="s">
        <v>4754</v>
      </c>
    </row>
    <row r="1613" customFormat="false" ht="13.8" hidden="false" customHeight="false" outlineLevel="0" collapsed="false">
      <c r="A1613" s="3" t="s">
        <v>4755</v>
      </c>
      <c r="B1613" s="3" t="s">
        <v>4756</v>
      </c>
      <c r="C1613" s="3" t="n">
        <v>5903235613760</v>
      </c>
      <c r="D1613" s="4" t="str">
        <f aca="false">HYPERLINK(E1613,"Zdjcie")</f>
        <v>Zdjcie</v>
      </c>
      <c r="E1613" s="0" t="s">
        <v>4757</v>
      </c>
    </row>
    <row r="1614" customFormat="false" ht="13.8" hidden="false" customHeight="false" outlineLevel="0" collapsed="false">
      <c r="A1614" s="3" t="s">
        <v>4758</v>
      </c>
      <c r="B1614" s="3" t="s">
        <v>4759</v>
      </c>
      <c r="C1614" s="3" t="n">
        <v>5903235203916</v>
      </c>
      <c r="D1614" s="4" t="str">
        <f aca="false">HYPERLINK(E1614,"Zdjcie")</f>
        <v>Zdjcie</v>
      </c>
      <c r="E1614" s="0" t="s">
        <v>4760</v>
      </c>
    </row>
    <row r="1615" customFormat="false" ht="13.8" hidden="false" customHeight="false" outlineLevel="0" collapsed="false">
      <c r="A1615" s="3" t="s">
        <v>4761</v>
      </c>
      <c r="B1615" s="3" t="s">
        <v>4762</v>
      </c>
      <c r="C1615" s="3" t="n">
        <v>5903235291685</v>
      </c>
      <c r="D1615" s="4" t="str">
        <f aca="false">HYPERLINK(E1615,"Zdjcie")</f>
        <v>Zdjcie</v>
      </c>
      <c r="E1615" s="0" t="s">
        <v>4763</v>
      </c>
    </row>
    <row r="1616" customFormat="false" ht="13.8" hidden="false" customHeight="false" outlineLevel="0" collapsed="false">
      <c r="A1616" s="3" t="s">
        <v>4764</v>
      </c>
      <c r="B1616" s="3" t="s">
        <v>4765</v>
      </c>
      <c r="C1616" s="3" t="n">
        <v>5907666556986</v>
      </c>
      <c r="D1616" s="4" t="str">
        <f aca="false">HYPERLINK(E1616,"Zdjcie")</f>
        <v>Zdjcie</v>
      </c>
      <c r="E1616" s="0" t="s">
        <v>4766</v>
      </c>
    </row>
    <row r="1617" customFormat="false" ht="13.8" hidden="false" customHeight="false" outlineLevel="0" collapsed="false">
      <c r="A1617" s="3" t="s">
        <v>4767</v>
      </c>
      <c r="B1617" s="3" t="s">
        <v>4768</v>
      </c>
      <c r="C1617" s="3" t="n">
        <v>5901583297458</v>
      </c>
      <c r="D1617" s="4" t="str">
        <f aca="false">HYPERLINK(E1617,"Zdjcie")</f>
        <v>Zdjcie</v>
      </c>
      <c r="E1617" s="0" t="s">
        <v>4769</v>
      </c>
    </row>
    <row r="1618" customFormat="false" ht="13.8" hidden="false" customHeight="false" outlineLevel="0" collapsed="false">
      <c r="A1618" s="3" t="s">
        <v>4770</v>
      </c>
      <c r="B1618" s="3" t="s">
        <v>4771</v>
      </c>
      <c r="C1618" s="3" t="n">
        <v>9781439793282</v>
      </c>
      <c r="D1618" s="4" t="str">
        <f aca="false">HYPERLINK(E1618,"Zdjcie")</f>
        <v>Zdjcie</v>
      </c>
      <c r="E1618" s="0" t="s">
        <v>4772</v>
      </c>
    </row>
    <row r="1619" customFormat="false" ht="13.8" hidden="false" customHeight="false" outlineLevel="0" collapsed="false">
      <c r="A1619" s="3" t="s">
        <v>4773</v>
      </c>
      <c r="B1619" s="3" t="s">
        <v>4774</v>
      </c>
      <c r="C1619" s="3" t="n">
        <v>9781439781494</v>
      </c>
      <c r="D1619" s="4" t="str">
        <f aca="false">HYPERLINK(E1619,"Zdjcie")</f>
        <v>Zdjcie</v>
      </c>
      <c r="E1619" s="0" t="s">
        <v>4775</v>
      </c>
    </row>
    <row r="1620" customFormat="false" ht="13.8" hidden="false" customHeight="false" outlineLevel="0" collapsed="false">
      <c r="A1620" s="3" t="s">
        <v>4776</v>
      </c>
      <c r="B1620" s="3" t="s">
        <v>4777</v>
      </c>
      <c r="C1620" s="3" t="n">
        <v>9781439782385</v>
      </c>
      <c r="D1620" s="4" t="str">
        <f aca="false">HYPERLINK(E1620,"Zdjcie")</f>
        <v>Zdjcie</v>
      </c>
      <c r="E1620" s="0" t="s">
        <v>4778</v>
      </c>
    </row>
    <row r="1621" customFormat="false" ht="13.8" hidden="false" customHeight="false" outlineLevel="0" collapsed="false">
      <c r="A1621" s="3" t="s">
        <v>4779</v>
      </c>
      <c r="B1621" s="3" t="s">
        <v>4780</v>
      </c>
      <c r="C1621" s="3" t="n">
        <v>9781439781500</v>
      </c>
      <c r="D1621" s="4" t="str">
        <f aca="false">HYPERLINK(E1621,"Zdjcie")</f>
        <v>Zdjcie</v>
      </c>
      <c r="E1621" s="0" t="s">
        <v>4781</v>
      </c>
    </row>
    <row r="1622" customFormat="false" ht="13.8" hidden="false" customHeight="false" outlineLevel="0" collapsed="false">
      <c r="A1622" s="3" t="s">
        <v>4782</v>
      </c>
      <c r="B1622" s="3" t="s">
        <v>4783</v>
      </c>
      <c r="C1622" s="3" t="n">
        <v>5903162116976</v>
      </c>
      <c r="D1622" s="4" t="str">
        <f aca="false">HYPERLINK(E1622,"Zdjcie")</f>
        <v>Zdjcie</v>
      </c>
      <c r="E1622" s="0" t="s">
        <v>4784</v>
      </c>
    </row>
    <row r="1623" customFormat="false" ht="13.8" hidden="false" customHeight="false" outlineLevel="0" collapsed="false">
      <c r="A1623" s="3" t="s">
        <v>4785</v>
      </c>
      <c r="B1623" s="3" t="s">
        <v>4786</v>
      </c>
      <c r="C1623" s="3" t="n">
        <v>5903162120423</v>
      </c>
      <c r="D1623" s="4" t="str">
        <f aca="false">HYPERLINK(E1623,"Zdjcie")</f>
        <v>Zdjcie</v>
      </c>
      <c r="E1623" s="0" t="s">
        <v>4787</v>
      </c>
    </row>
    <row r="1624" customFormat="false" ht="13.8" hidden="false" customHeight="false" outlineLevel="0" collapsed="false">
      <c r="A1624" s="3" t="s">
        <v>4788</v>
      </c>
      <c r="B1624" s="3" t="s">
        <v>4789</v>
      </c>
      <c r="C1624" s="3" t="n">
        <v>5903162114941</v>
      </c>
      <c r="D1624" s="4" t="str">
        <f aca="false">HYPERLINK(E1624,"Zdjcie")</f>
        <v>Zdjcie</v>
      </c>
      <c r="E1624" s="0" t="s">
        <v>4790</v>
      </c>
    </row>
    <row r="1625" customFormat="false" ht="13.8" hidden="false" customHeight="false" outlineLevel="0" collapsed="false">
      <c r="A1625" s="3" t="s">
        <v>4791</v>
      </c>
      <c r="B1625" s="3" t="s">
        <v>4792</v>
      </c>
      <c r="C1625" s="3" t="n">
        <v>5903162115511</v>
      </c>
      <c r="D1625" s="4" t="str">
        <f aca="false">HYPERLINK(E1625,"Zdjcie")</f>
        <v>Zdjcie</v>
      </c>
      <c r="E1625" s="0" t="s">
        <v>4793</v>
      </c>
    </row>
    <row r="1626" customFormat="false" ht="13.8" hidden="false" customHeight="false" outlineLevel="0" collapsed="false">
      <c r="A1626" s="3" t="s">
        <v>4794</v>
      </c>
      <c r="B1626" s="3" t="s">
        <v>4795</v>
      </c>
      <c r="C1626" s="3" t="n">
        <v>5901583296796</v>
      </c>
      <c r="D1626" s="4" t="str">
        <f aca="false">HYPERLINK(E1626,"Zdjcie")</f>
        <v>Zdjcie</v>
      </c>
      <c r="E1626" s="0" t="s">
        <v>4796</v>
      </c>
    </row>
    <row r="1627" customFormat="false" ht="13.8" hidden="false" customHeight="false" outlineLevel="0" collapsed="false">
      <c r="A1627" s="3" t="s">
        <v>4797</v>
      </c>
      <c r="B1627" s="3" t="s">
        <v>4798</v>
      </c>
      <c r="C1627" s="3" t="n">
        <v>5901583296789</v>
      </c>
      <c r="D1627" s="4" t="str">
        <f aca="false">HYPERLINK(E1627,"Zdjcie")</f>
        <v>Zdjcie</v>
      </c>
      <c r="E1627" s="0" t="s">
        <v>4799</v>
      </c>
    </row>
    <row r="1628" customFormat="false" ht="13.8" hidden="false" customHeight="false" outlineLevel="0" collapsed="false">
      <c r="A1628" s="3" t="s">
        <v>4800</v>
      </c>
      <c r="B1628" s="3" t="s">
        <v>4801</v>
      </c>
      <c r="C1628" s="3" t="n">
        <v>5903162116785</v>
      </c>
      <c r="D1628" s="4" t="str">
        <f aca="false">HYPERLINK(E1628,"Zdjcie")</f>
        <v>Zdjcie</v>
      </c>
      <c r="E1628" s="0" t="s">
        <v>4802</v>
      </c>
    </row>
    <row r="1629" customFormat="false" ht="13.8" hidden="false" customHeight="false" outlineLevel="0" collapsed="false">
      <c r="A1629" s="3" t="s">
        <v>4803</v>
      </c>
      <c r="B1629" s="3" t="s">
        <v>4804</v>
      </c>
      <c r="C1629" s="3" t="n">
        <v>5903162116839</v>
      </c>
      <c r="D1629" s="4" t="str">
        <f aca="false">HYPERLINK(E1629,"Zdjcie")</f>
        <v>Zdjcie</v>
      </c>
      <c r="E1629" s="0" t="s">
        <v>4805</v>
      </c>
    </row>
    <row r="1630" customFormat="false" ht="13.8" hidden="false" customHeight="false" outlineLevel="0" collapsed="false">
      <c r="A1630" s="3" t="s">
        <v>4806</v>
      </c>
      <c r="B1630" s="3" t="s">
        <v>4807</v>
      </c>
      <c r="C1630" s="3" t="n">
        <v>5903162116198</v>
      </c>
      <c r="D1630" s="4" t="str">
        <f aca="false">HYPERLINK(E1630,"Zdjcie")</f>
        <v>Zdjcie</v>
      </c>
      <c r="E1630" s="0" t="s">
        <v>4808</v>
      </c>
    </row>
    <row r="1631" customFormat="false" ht="13.8" hidden="false" customHeight="false" outlineLevel="0" collapsed="false">
      <c r="A1631" s="3" t="s">
        <v>4809</v>
      </c>
      <c r="B1631" s="3" t="s">
        <v>4810</v>
      </c>
      <c r="C1631" s="3" t="n">
        <v>5600390671818</v>
      </c>
      <c r="D1631" s="4" t="str">
        <f aca="false">HYPERLINK(E1631,"Zdjcie")</f>
        <v>Zdjcie</v>
      </c>
      <c r="E1631" s="0" t="s">
        <v>4811</v>
      </c>
    </row>
    <row r="1632" customFormat="false" ht="13.8" hidden="false" customHeight="false" outlineLevel="0" collapsed="false">
      <c r="A1632" s="3" t="s">
        <v>4812</v>
      </c>
      <c r="B1632" s="3" t="s">
        <v>4813</v>
      </c>
      <c r="C1632" s="3" t="n">
        <v>5901583293924</v>
      </c>
      <c r="D1632" s="4" t="str">
        <f aca="false">HYPERLINK(E1632,"Zdjcie")</f>
        <v>Zdjcie</v>
      </c>
      <c r="E1632" s="0" t="s">
        <v>4814</v>
      </c>
    </row>
    <row r="1633" customFormat="false" ht="13.8" hidden="false" customHeight="false" outlineLevel="0" collapsed="false">
      <c r="A1633" s="3" t="s">
        <v>4815</v>
      </c>
      <c r="B1633" s="3" t="s">
        <v>4816</v>
      </c>
      <c r="C1633" s="3" t="n">
        <v>5901583293931</v>
      </c>
      <c r="D1633" s="4" t="str">
        <f aca="false">HYPERLINK(E1633,"Zdjcie")</f>
        <v>Zdjcie</v>
      </c>
      <c r="E1633" s="0" t="s">
        <v>4817</v>
      </c>
    </row>
    <row r="1634" customFormat="false" ht="13.8" hidden="false" customHeight="false" outlineLevel="0" collapsed="false">
      <c r="A1634" s="3" t="s">
        <v>4818</v>
      </c>
      <c r="B1634" s="3" t="s">
        <v>4819</v>
      </c>
      <c r="C1634" s="3" t="n">
        <v>5901583293900</v>
      </c>
      <c r="D1634" s="4" t="str">
        <f aca="false">HYPERLINK(E1634,"Zdjcie")</f>
        <v>Zdjcie</v>
      </c>
      <c r="E1634" s="0" t="s">
        <v>4820</v>
      </c>
    </row>
    <row r="1635" customFormat="false" ht="13.8" hidden="false" customHeight="false" outlineLevel="0" collapsed="false">
      <c r="A1635" s="3" t="s">
        <v>4821</v>
      </c>
      <c r="B1635" s="3" t="s">
        <v>4822</v>
      </c>
      <c r="C1635" s="3" t="n">
        <v>5901583293917</v>
      </c>
      <c r="D1635" s="4" t="str">
        <f aca="false">HYPERLINK(E1635,"Zdjcie")</f>
        <v>Zdjcie</v>
      </c>
      <c r="E1635" s="0" t="s">
        <v>4823</v>
      </c>
    </row>
    <row r="1636" customFormat="false" ht="13.8" hidden="false" customHeight="false" outlineLevel="0" collapsed="false">
      <c r="A1636" s="3" t="s">
        <v>4824</v>
      </c>
      <c r="B1636" s="3" t="s">
        <v>4825</v>
      </c>
      <c r="C1636" s="3" t="n">
        <v>5903162116594</v>
      </c>
      <c r="D1636" s="4" t="str">
        <f aca="false">HYPERLINK(E1636,"Zdjcie")</f>
        <v>Zdjcie</v>
      </c>
      <c r="E1636" s="0" t="s">
        <v>4826</v>
      </c>
    </row>
    <row r="1637" customFormat="false" ht="13.8" hidden="false" customHeight="false" outlineLevel="0" collapsed="false">
      <c r="A1637" s="3" t="s">
        <v>4827</v>
      </c>
      <c r="B1637" s="3" t="s">
        <v>4828</v>
      </c>
      <c r="C1637" s="3" t="n">
        <v>5903162116747</v>
      </c>
      <c r="D1637" s="4" t="str">
        <f aca="false">HYPERLINK(E1637,"Zdjcie")</f>
        <v>Zdjcie</v>
      </c>
      <c r="E1637" s="0" t="s">
        <v>4829</v>
      </c>
    </row>
    <row r="1638" customFormat="false" ht="13.8" hidden="false" customHeight="false" outlineLevel="0" collapsed="false">
      <c r="A1638" s="3" t="s">
        <v>4830</v>
      </c>
      <c r="B1638" s="3" t="s">
        <v>4831</v>
      </c>
      <c r="C1638" s="3" t="n">
        <v>5901583294907</v>
      </c>
      <c r="D1638" s="4" t="str">
        <f aca="false">HYPERLINK(E1638,"Zdjcie")</f>
        <v>Zdjcie</v>
      </c>
      <c r="E1638" s="0" t="s">
        <v>4832</v>
      </c>
    </row>
    <row r="1639" customFormat="false" ht="13.8" hidden="false" customHeight="false" outlineLevel="0" collapsed="false">
      <c r="A1639" s="3" t="s">
        <v>4833</v>
      </c>
      <c r="B1639" s="3" t="s">
        <v>4834</v>
      </c>
      <c r="C1639" s="3" t="n">
        <v>5901583293313</v>
      </c>
      <c r="D1639" s="4" t="str">
        <f aca="false">HYPERLINK(E1639,"Zdjcie")</f>
        <v>Zdjcie</v>
      </c>
      <c r="E1639" s="0" t="s">
        <v>4835</v>
      </c>
    </row>
    <row r="1640" customFormat="false" ht="13.8" hidden="false" customHeight="false" outlineLevel="0" collapsed="false">
      <c r="A1640" s="3" t="s">
        <v>4836</v>
      </c>
      <c r="B1640" s="3" t="s">
        <v>4837</v>
      </c>
      <c r="C1640" s="3" t="n">
        <v>8435507867177</v>
      </c>
      <c r="D1640" s="4" t="str">
        <f aca="false">HYPERLINK(E1640,"Zdjcie")</f>
        <v>Zdjcie</v>
      </c>
      <c r="E1640" s="0" t="s">
        <v>4838</v>
      </c>
    </row>
    <row r="1641" customFormat="false" ht="13.8" hidden="false" customHeight="false" outlineLevel="0" collapsed="false">
      <c r="A1641" s="3" t="s">
        <v>4839</v>
      </c>
      <c r="B1641" s="3" t="s">
        <v>4840</v>
      </c>
      <c r="C1641" s="3" t="n">
        <v>5901583292620</v>
      </c>
      <c r="D1641" s="4" t="str">
        <f aca="false">HYPERLINK(E1641,"Zdjcie")</f>
        <v>Zdjcie</v>
      </c>
      <c r="E1641" s="0" t="s">
        <v>4841</v>
      </c>
    </row>
    <row r="1642" customFormat="false" ht="13.8" hidden="false" customHeight="false" outlineLevel="0" collapsed="false">
      <c r="A1642" s="3" t="s">
        <v>4842</v>
      </c>
      <c r="B1642" s="3" t="s">
        <v>4843</v>
      </c>
      <c r="C1642" s="3" t="n">
        <v>5901583293030</v>
      </c>
      <c r="D1642" s="4"/>
    </row>
    <row r="1643" customFormat="false" ht="13.8" hidden="false" customHeight="false" outlineLevel="0" collapsed="false">
      <c r="A1643" s="3" t="s">
        <v>4844</v>
      </c>
      <c r="B1643" s="3" t="s">
        <v>4845</v>
      </c>
      <c r="C1643" s="3" t="n">
        <v>5901583293733</v>
      </c>
      <c r="D1643" s="4" t="str">
        <f aca="false">HYPERLINK(E1643,"Zdjcie")</f>
        <v>Zdjcie</v>
      </c>
      <c r="E1643" s="0" t="s">
        <v>4846</v>
      </c>
    </row>
    <row r="1644" customFormat="false" ht="13.8" hidden="false" customHeight="false" outlineLevel="0" collapsed="false">
      <c r="A1644" s="3" t="s">
        <v>4847</v>
      </c>
      <c r="B1644" s="3" t="s">
        <v>4848</v>
      </c>
      <c r="C1644" s="3" t="n">
        <v>5901583293337</v>
      </c>
      <c r="D1644" s="4" t="str">
        <f aca="false">HYPERLINK(E1644,"Zdjcie")</f>
        <v>Zdjcie</v>
      </c>
      <c r="E1644" s="0" t="s">
        <v>4849</v>
      </c>
    </row>
    <row r="1645" customFormat="false" ht="13.8" hidden="false" customHeight="false" outlineLevel="0" collapsed="false">
      <c r="A1645" s="3" t="s">
        <v>4850</v>
      </c>
      <c r="B1645" s="3" t="s">
        <v>4851</v>
      </c>
      <c r="C1645" s="3" t="n">
        <v>5901583293757</v>
      </c>
      <c r="D1645" s="4" t="str">
        <f aca="false">HYPERLINK(E1645,"Zdjcie")</f>
        <v>Zdjcie</v>
      </c>
      <c r="E1645" s="0" t="s">
        <v>4852</v>
      </c>
    </row>
    <row r="1646" customFormat="false" ht="13.8" hidden="false" customHeight="false" outlineLevel="0" collapsed="false">
      <c r="A1646" s="3" t="s">
        <v>4853</v>
      </c>
      <c r="B1646" s="3" t="s">
        <v>4854</v>
      </c>
      <c r="C1646" s="3" t="n">
        <v>5901583296048</v>
      </c>
      <c r="D1646" s="4" t="str">
        <f aca="false">HYPERLINK(E1646,"Zdjcie")</f>
        <v>Zdjcie</v>
      </c>
      <c r="E1646" s="0" t="s">
        <v>4855</v>
      </c>
    </row>
    <row r="1647" customFormat="false" ht="13.8" hidden="false" customHeight="false" outlineLevel="0" collapsed="false">
      <c r="A1647" s="3" t="s">
        <v>4856</v>
      </c>
      <c r="B1647" s="3" t="s">
        <v>4857</v>
      </c>
      <c r="C1647" s="3" t="n">
        <v>5901137192826</v>
      </c>
      <c r="D1647" s="4" t="str">
        <f aca="false">HYPERLINK(E1647,"Zdjcie")</f>
        <v>Zdjcie</v>
      </c>
      <c r="E1647" s="0" t="s">
        <v>4858</v>
      </c>
    </row>
    <row r="1648" customFormat="false" ht="13.8" hidden="false" customHeight="false" outlineLevel="0" collapsed="false">
      <c r="A1648" s="3" t="s">
        <v>4859</v>
      </c>
      <c r="B1648" s="3" t="s">
        <v>4860</v>
      </c>
      <c r="C1648" s="3" t="n">
        <v>5906245242005</v>
      </c>
      <c r="D1648" s="4" t="str">
        <f aca="false">HYPERLINK(E1648,"Zdjcie")</f>
        <v>Zdjcie</v>
      </c>
      <c r="E1648" s="0" t="s">
        <v>4861</v>
      </c>
    </row>
    <row r="1649" customFormat="false" ht="13.8" hidden="false" customHeight="false" outlineLevel="0" collapsed="false">
      <c r="A1649" s="3" t="s">
        <v>4862</v>
      </c>
      <c r="B1649" s="3" t="s">
        <v>4863</v>
      </c>
      <c r="C1649" s="3" t="n">
        <v>5902012768785</v>
      </c>
      <c r="D1649" s="4" t="str">
        <f aca="false">HYPERLINK(E1649,"Zdjcie")</f>
        <v>Zdjcie</v>
      </c>
      <c r="E1649" s="0" t="s">
        <v>4864</v>
      </c>
    </row>
    <row r="1650" customFormat="false" ht="13.8" hidden="false" customHeight="false" outlineLevel="0" collapsed="false">
      <c r="A1650" s="3" t="s">
        <v>4865</v>
      </c>
      <c r="B1650" s="3" t="s">
        <v>4866</v>
      </c>
      <c r="C1650" s="3" t="n">
        <v>5904335872590</v>
      </c>
      <c r="D1650" s="4" t="str">
        <f aca="false">HYPERLINK(E1650,"Zdjcie")</f>
        <v>Zdjcie</v>
      </c>
      <c r="E1650" s="0" t="s">
        <v>4867</v>
      </c>
    </row>
    <row r="1651" customFormat="false" ht="13.8" hidden="false" customHeight="false" outlineLevel="0" collapsed="false">
      <c r="A1651" s="3" t="s">
        <v>4868</v>
      </c>
      <c r="B1651" s="3" t="s">
        <v>4869</v>
      </c>
      <c r="C1651" s="3" t="n">
        <v>5904335800296</v>
      </c>
      <c r="D1651" s="4" t="str">
        <f aca="false">HYPERLINK(E1651,"Zdjcie")</f>
        <v>Zdjcie</v>
      </c>
      <c r="E1651" s="0" t="s">
        <v>4870</v>
      </c>
    </row>
    <row r="1652" customFormat="false" ht="13.8" hidden="false" customHeight="false" outlineLevel="0" collapsed="false">
      <c r="A1652" s="3" t="s">
        <v>4871</v>
      </c>
      <c r="B1652" s="3" t="s">
        <v>4872</v>
      </c>
      <c r="C1652" s="3" t="n">
        <v>5908275196532</v>
      </c>
      <c r="D1652" s="4" t="str">
        <f aca="false">HYPERLINK(E1652,"Zdjcie")</f>
        <v>Zdjcie</v>
      </c>
      <c r="E1652" s="0" t="s">
        <v>4873</v>
      </c>
    </row>
    <row r="1653" customFormat="false" ht="13.8" hidden="false" customHeight="false" outlineLevel="0" collapsed="false">
      <c r="A1653" s="3" t="s">
        <v>4874</v>
      </c>
      <c r="B1653" s="3" t="s">
        <v>4875</v>
      </c>
      <c r="C1653" s="3" t="n">
        <v>5904335800302</v>
      </c>
      <c r="D1653" s="4" t="str">
        <f aca="false">HYPERLINK(E1653,"Zdjcie")</f>
        <v>Zdjcie</v>
      </c>
      <c r="E1653" s="0" t="s">
        <v>4876</v>
      </c>
    </row>
    <row r="1654" customFormat="false" ht="13.8" hidden="false" customHeight="false" outlineLevel="0" collapsed="false">
      <c r="A1654" s="3" t="s">
        <v>4877</v>
      </c>
      <c r="B1654" s="3" t="s">
        <v>4878</v>
      </c>
      <c r="C1654" s="3" t="n">
        <v>5901130024759</v>
      </c>
      <c r="D1654" s="4" t="str">
        <f aca="false">HYPERLINK(E1654,"Zdjcie")</f>
        <v>Zdjcie</v>
      </c>
      <c r="E1654" s="0" t="s">
        <v>4879</v>
      </c>
    </row>
    <row r="1655" customFormat="false" ht="13.8" hidden="false" customHeight="false" outlineLevel="0" collapsed="false">
      <c r="A1655" s="3" t="s">
        <v>4880</v>
      </c>
      <c r="B1655" s="3" t="s">
        <v>4881</v>
      </c>
      <c r="C1655" s="3" t="n">
        <v>5901130058372</v>
      </c>
      <c r="D1655" s="4" t="str">
        <f aca="false">HYPERLINK(E1655,"Zdjcie")</f>
        <v>Zdjcie</v>
      </c>
      <c r="E1655" s="0" t="s">
        <v>4882</v>
      </c>
    </row>
    <row r="1656" customFormat="false" ht="13.8" hidden="false" customHeight="false" outlineLevel="0" collapsed="false">
      <c r="A1656" s="3" t="s">
        <v>4883</v>
      </c>
      <c r="B1656" s="3" t="s">
        <v>4884</v>
      </c>
      <c r="C1656" s="3" t="n">
        <v>5901130052899</v>
      </c>
      <c r="D1656" s="4" t="str">
        <f aca="false">HYPERLINK(E1656,"Zdjcie")</f>
        <v>Zdjcie</v>
      </c>
      <c r="E1656" s="0" t="s">
        <v>4885</v>
      </c>
    </row>
    <row r="1657" customFormat="false" ht="13.8" hidden="false" customHeight="false" outlineLevel="0" collapsed="false">
      <c r="A1657" s="3" t="s">
        <v>4886</v>
      </c>
      <c r="B1657" s="3" t="s">
        <v>4887</v>
      </c>
      <c r="C1657" s="3" t="n">
        <v>5901130058396</v>
      </c>
      <c r="D1657" s="4" t="str">
        <f aca="false">HYPERLINK(E1657,"Zdjcie")</f>
        <v>Zdjcie</v>
      </c>
      <c r="E1657" s="0" t="s">
        <v>4888</v>
      </c>
    </row>
    <row r="1658" customFormat="false" ht="13.8" hidden="false" customHeight="false" outlineLevel="0" collapsed="false">
      <c r="A1658" s="3" t="s">
        <v>4889</v>
      </c>
      <c r="B1658" s="3" t="s">
        <v>4890</v>
      </c>
      <c r="C1658" s="3" t="n">
        <v>5901130033126</v>
      </c>
      <c r="D1658" s="4" t="str">
        <f aca="false">HYPERLINK(E1658,"Zdjcie")</f>
        <v>Zdjcie</v>
      </c>
      <c r="E1658" s="0" t="s">
        <v>4891</v>
      </c>
    </row>
    <row r="1659" customFormat="false" ht="13.8" hidden="false" customHeight="false" outlineLevel="0" collapsed="false">
      <c r="A1659" s="3" t="s">
        <v>4892</v>
      </c>
      <c r="B1659" s="3" t="s">
        <v>4893</v>
      </c>
      <c r="C1659" s="3" t="n">
        <v>5901130058419</v>
      </c>
      <c r="D1659" s="4" t="str">
        <f aca="false">HYPERLINK(E1659,"Zdjcie")</f>
        <v>Zdjcie</v>
      </c>
      <c r="E1659" s="0" t="s">
        <v>4894</v>
      </c>
    </row>
    <row r="1660" customFormat="false" ht="13.8" hidden="false" customHeight="false" outlineLevel="0" collapsed="false">
      <c r="A1660" s="3" t="s">
        <v>4895</v>
      </c>
      <c r="B1660" s="3" t="s">
        <v>4896</v>
      </c>
      <c r="C1660" s="3" t="n">
        <v>5901350262207</v>
      </c>
      <c r="D1660" s="4" t="str">
        <f aca="false">HYPERLINK(E1660,"Zdjcie")</f>
        <v>Zdjcie</v>
      </c>
      <c r="E1660" s="0" t="s">
        <v>4897</v>
      </c>
    </row>
    <row r="1661" customFormat="false" ht="13.8" hidden="false" customHeight="false" outlineLevel="0" collapsed="false">
      <c r="A1661" s="3" t="s">
        <v>4898</v>
      </c>
      <c r="B1661" s="3" t="s">
        <v>4899</v>
      </c>
      <c r="C1661" s="3" t="n">
        <v>5901583297489</v>
      </c>
      <c r="D1661" s="4" t="str">
        <f aca="false">HYPERLINK(E1661,"Zdjcie")</f>
        <v>Zdjcie</v>
      </c>
      <c r="E1661" s="0" t="s">
        <v>4900</v>
      </c>
    </row>
    <row r="1662" customFormat="false" ht="13.8" hidden="false" customHeight="false" outlineLevel="0" collapsed="false">
      <c r="A1662" s="3" t="s">
        <v>4901</v>
      </c>
      <c r="B1662" s="3" t="s">
        <v>4902</v>
      </c>
      <c r="C1662" s="3" t="n">
        <v>5901583296758</v>
      </c>
      <c r="D1662" s="4" t="str">
        <f aca="false">HYPERLINK(E1662,"Zdjcie")</f>
        <v>Zdjcie</v>
      </c>
      <c r="E1662" s="0" t="s">
        <v>4903</v>
      </c>
    </row>
    <row r="1663" customFormat="false" ht="13.8" hidden="false" customHeight="false" outlineLevel="0" collapsed="false">
      <c r="A1663" s="3" t="s">
        <v>4904</v>
      </c>
      <c r="B1663" s="3" t="s">
        <v>4905</v>
      </c>
      <c r="C1663" s="3" t="n">
        <v>5904335820478</v>
      </c>
      <c r="D1663" s="4" t="str">
        <f aca="false">HYPERLINK(E1663,"Zdjcie")</f>
        <v>Zdjcie</v>
      </c>
      <c r="E1663" s="0" t="s">
        <v>4906</v>
      </c>
    </row>
    <row r="1664" customFormat="false" ht="13.8" hidden="false" customHeight="false" outlineLevel="0" collapsed="false">
      <c r="A1664" s="3" t="s">
        <v>4907</v>
      </c>
      <c r="B1664" s="3" t="s">
        <v>4905</v>
      </c>
      <c r="C1664" s="3" t="n">
        <v>5904335820485</v>
      </c>
      <c r="D1664" s="4" t="str">
        <f aca="false">HYPERLINK(E1664,"Zdjcie")</f>
        <v>Zdjcie</v>
      </c>
      <c r="E1664" s="0" t="s">
        <v>4908</v>
      </c>
    </row>
    <row r="1665" customFormat="false" ht="13.8" hidden="false" customHeight="false" outlineLevel="0" collapsed="false">
      <c r="A1665" s="3" t="s">
        <v>4909</v>
      </c>
      <c r="B1665" s="3" t="s">
        <v>4910</v>
      </c>
      <c r="C1665" s="3" t="n">
        <v>5904335820508</v>
      </c>
      <c r="D1665" s="4" t="str">
        <f aca="false">HYPERLINK(E1665,"Zdjcie")</f>
        <v>Zdjcie</v>
      </c>
      <c r="E1665" s="0" t="s">
        <v>4911</v>
      </c>
    </row>
    <row r="1666" customFormat="false" ht="13.8" hidden="false" customHeight="false" outlineLevel="0" collapsed="false">
      <c r="A1666" s="3" t="s">
        <v>4912</v>
      </c>
      <c r="B1666" s="3" t="s">
        <v>4913</v>
      </c>
      <c r="C1666" s="3" t="n">
        <v>5904335820454</v>
      </c>
      <c r="D1666" s="4" t="str">
        <f aca="false">HYPERLINK(E1666,"Zdjcie")</f>
        <v>Zdjcie</v>
      </c>
      <c r="E1666" s="0" t="s">
        <v>4914</v>
      </c>
    </row>
    <row r="1667" customFormat="false" ht="13.8" hidden="false" customHeight="false" outlineLevel="0" collapsed="false">
      <c r="A1667" s="3" t="s">
        <v>4915</v>
      </c>
      <c r="B1667" s="3" t="s">
        <v>4913</v>
      </c>
      <c r="C1667" s="3" t="n">
        <v>5904335820461</v>
      </c>
      <c r="D1667" s="4" t="str">
        <f aca="false">HYPERLINK(E1667,"Zdjcie")</f>
        <v>Zdjcie</v>
      </c>
      <c r="E1667" s="0" t="s">
        <v>4916</v>
      </c>
    </row>
    <row r="1668" customFormat="false" ht="13.8" hidden="false" customHeight="false" outlineLevel="0" collapsed="false">
      <c r="A1668" s="3" t="s">
        <v>4917</v>
      </c>
      <c r="B1668" s="3" t="s">
        <v>4918</v>
      </c>
      <c r="C1668" s="3" t="n">
        <v>5904335820492</v>
      </c>
      <c r="D1668" s="4" t="str">
        <f aca="false">HYPERLINK(E1668,"Zdjcie")</f>
        <v>Zdjcie</v>
      </c>
      <c r="E1668" s="0" t="s">
        <v>4919</v>
      </c>
    </row>
    <row r="1669" customFormat="false" ht="13.8" hidden="false" customHeight="false" outlineLevel="0" collapsed="false">
      <c r="A1669" s="3" t="s">
        <v>4920</v>
      </c>
      <c r="B1669" s="3" t="s">
        <v>4921</v>
      </c>
      <c r="C1669" s="3" t="n">
        <v>5901271361119</v>
      </c>
      <c r="D1669" s="4" t="str">
        <f aca="false">HYPERLINK(E1669,"Zdjcie")</f>
        <v>Zdjcie</v>
      </c>
      <c r="E1669" s="0" t="s">
        <v>4922</v>
      </c>
    </row>
    <row r="1670" customFormat="false" ht="13.8" hidden="false" customHeight="false" outlineLevel="0" collapsed="false">
      <c r="A1670" s="3" t="s">
        <v>4923</v>
      </c>
      <c r="B1670" s="3" t="s">
        <v>4924</v>
      </c>
      <c r="C1670" s="3" t="n">
        <v>5904335805604</v>
      </c>
      <c r="D1670" s="4" t="str">
        <f aca="false">HYPERLINK(E1670,"Zdjcie")</f>
        <v>Zdjcie</v>
      </c>
      <c r="E1670" s="0" t="s">
        <v>4925</v>
      </c>
    </row>
    <row r="1671" customFormat="false" ht="13.8" hidden="false" customHeight="false" outlineLevel="0" collapsed="false">
      <c r="A1671" s="3" t="s">
        <v>4926</v>
      </c>
      <c r="B1671" s="3" t="s">
        <v>4927</v>
      </c>
      <c r="C1671" s="3" t="n">
        <v>5904335820447</v>
      </c>
      <c r="D1671" s="4" t="str">
        <f aca="false">HYPERLINK(E1671,"Zdjcie")</f>
        <v>Zdjcie</v>
      </c>
      <c r="E1671" s="0" t="s">
        <v>4928</v>
      </c>
    </row>
    <row r="1672" customFormat="false" ht="13.8" hidden="false" customHeight="false" outlineLevel="0" collapsed="false">
      <c r="A1672" s="3" t="s">
        <v>4929</v>
      </c>
      <c r="B1672" s="3" t="s">
        <v>4930</v>
      </c>
      <c r="C1672" s="3" t="n">
        <v>5903162114712</v>
      </c>
      <c r="D1672" s="4" t="str">
        <f aca="false">HYPERLINK(E1672,"Zdjcie")</f>
        <v>Zdjcie</v>
      </c>
      <c r="E1672" s="0" t="s">
        <v>4931</v>
      </c>
    </row>
    <row r="1673" customFormat="false" ht="13.8" hidden="false" customHeight="false" outlineLevel="0" collapsed="false">
      <c r="A1673" s="3" t="s">
        <v>4932</v>
      </c>
      <c r="B1673" s="3" t="s">
        <v>4933</v>
      </c>
      <c r="C1673" s="3" t="n">
        <v>5903162115283</v>
      </c>
      <c r="D1673" s="4" t="str">
        <f aca="false">HYPERLINK(E1673,"Zdjcie")</f>
        <v>Zdjcie</v>
      </c>
      <c r="E1673" s="0" t="s">
        <v>4934</v>
      </c>
    </row>
    <row r="1674" customFormat="false" ht="13.8" hidden="false" customHeight="false" outlineLevel="0" collapsed="false">
      <c r="A1674" s="3" t="s">
        <v>4935</v>
      </c>
      <c r="B1674" s="3" t="s">
        <v>4936</v>
      </c>
      <c r="C1674" s="3" t="n">
        <v>5903162115948</v>
      </c>
      <c r="D1674" s="4" t="str">
        <f aca="false">HYPERLINK(E1674,"Zdjcie")</f>
        <v>Zdjcie</v>
      </c>
      <c r="E1674" s="0" t="s">
        <v>4937</v>
      </c>
    </row>
    <row r="1675" customFormat="false" ht="13.8" hidden="false" customHeight="false" outlineLevel="0" collapsed="false">
      <c r="A1675" s="3" t="s">
        <v>4938</v>
      </c>
      <c r="B1675" s="3" t="s">
        <v>4939</v>
      </c>
      <c r="C1675" s="3" t="n">
        <v>3609510170097</v>
      </c>
      <c r="D1675" s="4" t="str">
        <f aca="false">HYPERLINK(E1675,"Zdjcie")</f>
        <v>Zdjcie</v>
      </c>
      <c r="E1675" s="0" t="s">
        <v>4940</v>
      </c>
    </row>
    <row r="1676" customFormat="false" ht="13.8" hidden="false" customHeight="false" outlineLevel="0" collapsed="false">
      <c r="A1676" s="3" t="s">
        <v>4941</v>
      </c>
      <c r="B1676" s="3" t="s">
        <v>4942</v>
      </c>
      <c r="C1676" s="3" t="n">
        <v>5903162009735</v>
      </c>
      <c r="D1676" s="4" t="str">
        <f aca="false">HYPERLINK(E1676,"Zdjcie")</f>
        <v>Zdjcie</v>
      </c>
      <c r="E1676" s="0" t="s">
        <v>4943</v>
      </c>
    </row>
    <row r="1677" customFormat="false" ht="13.8" hidden="false" customHeight="false" outlineLevel="0" collapsed="false">
      <c r="A1677" s="3" t="s">
        <v>4944</v>
      </c>
      <c r="B1677" s="3" t="s">
        <v>4945</v>
      </c>
      <c r="C1677" s="3" t="n">
        <v>5903235170805</v>
      </c>
      <c r="D1677" s="4" t="str">
        <f aca="false">HYPERLINK(E1677,"Zdjcie")</f>
        <v>Zdjcie</v>
      </c>
      <c r="E1677" s="0" t="s">
        <v>4946</v>
      </c>
    </row>
    <row r="1678" customFormat="false" ht="13.8" hidden="false" customHeight="false" outlineLevel="0" collapsed="false">
      <c r="A1678" s="3" t="s">
        <v>4947</v>
      </c>
      <c r="B1678" s="3" t="s">
        <v>4948</v>
      </c>
      <c r="C1678" s="3" t="n">
        <v>5903162113913</v>
      </c>
      <c r="D1678" s="4" t="str">
        <f aca="false">HYPERLINK(E1678,"Zdjcie")</f>
        <v>Zdjcie</v>
      </c>
      <c r="E1678" s="0" t="s">
        <v>4949</v>
      </c>
    </row>
    <row r="1679" customFormat="false" ht="13.8" hidden="false" customHeight="false" outlineLevel="0" collapsed="false">
      <c r="A1679" s="3" t="s">
        <v>4950</v>
      </c>
      <c r="B1679" s="3" t="s">
        <v>4951</v>
      </c>
      <c r="C1679" s="3" t="n">
        <v>5903162079691</v>
      </c>
      <c r="D1679" s="4" t="str">
        <f aca="false">HYPERLINK(E1679,"Zdjcie")</f>
        <v>Zdjcie</v>
      </c>
      <c r="E1679" s="0" t="s">
        <v>4952</v>
      </c>
    </row>
    <row r="1680" customFormat="false" ht="13.8" hidden="false" customHeight="false" outlineLevel="0" collapsed="false">
      <c r="A1680" s="3" t="s">
        <v>4953</v>
      </c>
      <c r="B1680" s="3" t="s">
        <v>4954</v>
      </c>
      <c r="C1680" s="3" t="n">
        <v>5600390671771</v>
      </c>
      <c r="D1680" s="4" t="str">
        <f aca="false">HYPERLINK(E1680,"Zdjcie")</f>
        <v>Zdjcie</v>
      </c>
      <c r="E1680" s="0" t="s">
        <v>4955</v>
      </c>
    </row>
    <row r="1681" customFormat="false" ht="13.8" hidden="false" customHeight="false" outlineLevel="0" collapsed="false">
      <c r="A1681" s="3" t="s">
        <v>4956</v>
      </c>
      <c r="B1681" s="3" t="s">
        <v>4957</v>
      </c>
      <c r="C1681" s="3" t="n">
        <v>5903162114125</v>
      </c>
      <c r="D1681" s="4" t="str">
        <f aca="false">HYPERLINK(E1681,"Zdjcie")</f>
        <v>Zdjcie</v>
      </c>
      <c r="E1681" s="0" t="s">
        <v>4958</v>
      </c>
    </row>
    <row r="1682" customFormat="false" ht="13.8" hidden="false" customHeight="false" outlineLevel="0" collapsed="false">
      <c r="A1682" s="3" t="s">
        <v>4959</v>
      </c>
      <c r="B1682" s="3" t="s">
        <v>4960</v>
      </c>
      <c r="C1682" s="3" t="n">
        <v>5903162114453</v>
      </c>
      <c r="D1682" s="4" t="str">
        <f aca="false">HYPERLINK(E1682,"Zdjcie")</f>
        <v>Zdjcie</v>
      </c>
      <c r="E1682" s="0" t="s">
        <v>4961</v>
      </c>
    </row>
    <row r="1683" customFormat="false" ht="13.8" hidden="false" customHeight="false" outlineLevel="0" collapsed="false">
      <c r="A1683" s="3" t="s">
        <v>4962</v>
      </c>
      <c r="B1683" s="3" t="s">
        <v>4963</v>
      </c>
      <c r="C1683" s="3" t="n">
        <v>5903162114507</v>
      </c>
      <c r="D1683" s="4" t="str">
        <f aca="false">HYPERLINK(E1683,"Zdjcie")</f>
        <v>Zdjcie</v>
      </c>
      <c r="E1683" s="0" t="s">
        <v>4964</v>
      </c>
    </row>
    <row r="1684" customFormat="false" ht="13.8" hidden="false" customHeight="false" outlineLevel="0" collapsed="false">
      <c r="A1684" s="3" t="s">
        <v>4965</v>
      </c>
      <c r="B1684" s="3" t="s">
        <v>4966</v>
      </c>
      <c r="C1684" s="3" t="n">
        <v>5901130096268</v>
      </c>
      <c r="D1684" s="4" t="str">
        <f aca="false">HYPERLINK(E1684,"Zdjcie")</f>
        <v>Zdjcie</v>
      </c>
      <c r="E1684" s="0" t="s">
        <v>4967</v>
      </c>
    </row>
    <row r="1685" customFormat="false" ht="13.8" hidden="false" customHeight="false" outlineLevel="0" collapsed="false">
      <c r="A1685" s="3" t="s">
        <v>4968</v>
      </c>
      <c r="B1685" s="3" t="s">
        <v>4969</v>
      </c>
      <c r="C1685" s="3" t="n">
        <v>5901130096275</v>
      </c>
      <c r="D1685" s="4" t="str">
        <f aca="false">HYPERLINK(E1685,"Zdjcie")</f>
        <v>Zdjcie</v>
      </c>
      <c r="E1685" s="0" t="s">
        <v>4970</v>
      </c>
    </row>
    <row r="1686" customFormat="false" ht="13.8" hidden="false" customHeight="false" outlineLevel="0" collapsed="false">
      <c r="A1686" s="3" t="s">
        <v>4971</v>
      </c>
      <c r="B1686" s="3" t="s">
        <v>4972</v>
      </c>
      <c r="C1686" s="3" t="n">
        <v>5901130096237</v>
      </c>
      <c r="D1686" s="4" t="str">
        <f aca="false">HYPERLINK(E1686,"Zdjcie")</f>
        <v>Zdjcie</v>
      </c>
      <c r="E1686" s="0" t="s">
        <v>4973</v>
      </c>
    </row>
    <row r="1687" customFormat="false" ht="13.8" hidden="false" customHeight="false" outlineLevel="0" collapsed="false">
      <c r="A1687" s="3" t="s">
        <v>4974</v>
      </c>
      <c r="B1687" s="3" t="s">
        <v>4975</v>
      </c>
      <c r="C1687" s="3" t="n">
        <v>5901130096244</v>
      </c>
      <c r="D1687" s="4" t="str">
        <f aca="false">HYPERLINK(E1687,"Zdjcie")</f>
        <v>Zdjcie</v>
      </c>
      <c r="E1687" s="0" t="s">
        <v>4976</v>
      </c>
    </row>
    <row r="1688" customFormat="false" ht="13.8" hidden="false" customHeight="false" outlineLevel="0" collapsed="false">
      <c r="A1688" s="3" t="s">
        <v>4977</v>
      </c>
      <c r="B1688" s="3" t="s">
        <v>4978</v>
      </c>
      <c r="C1688" s="3" t="n">
        <v>5901130096312</v>
      </c>
      <c r="D1688" s="4" t="str">
        <f aca="false">HYPERLINK(E1688,"Zdjcie")</f>
        <v>Zdjcie</v>
      </c>
      <c r="E1688" s="0" t="s">
        <v>4979</v>
      </c>
    </row>
    <row r="1689" customFormat="false" ht="13.8" hidden="false" customHeight="false" outlineLevel="0" collapsed="false">
      <c r="A1689" s="3" t="s">
        <v>4980</v>
      </c>
      <c r="B1689" s="3" t="s">
        <v>4981</v>
      </c>
      <c r="C1689" s="3" t="n">
        <v>5901130096329</v>
      </c>
      <c r="D1689" s="4" t="str">
        <f aca="false">HYPERLINK(E1689,"Zdjcie")</f>
        <v>Zdjcie</v>
      </c>
      <c r="E1689" s="0" t="s">
        <v>4982</v>
      </c>
    </row>
    <row r="1690" customFormat="false" ht="13.8" hidden="false" customHeight="false" outlineLevel="0" collapsed="false">
      <c r="A1690" s="3" t="s">
        <v>4983</v>
      </c>
      <c r="B1690" s="3" t="s">
        <v>4984</v>
      </c>
      <c r="C1690" s="3" t="n">
        <v>5901130096299</v>
      </c>
      <c r="D1690" s="4" t="str">
        <f aca="false">HYPERLINK(E1690,"Zdjcie")</f>
        <v>Zdjcie</v>
      </c>
      <c r="E1690" s="0" t="s">
        <v>4985</v>
      </c>
    </row>
    <row r="1691" customFormat="false" ht="13.8" hidden="false" customHeight="false" outlineLevel="0" collapsed="false">
      <c r="A1691" s="3" t="s">
        <v>4986</v>
      </c>
      <c r="B1691" s="3" t="s">
        <v>4987</v>
      </c>
      <c r="C1691" s="3" t="n">
        <v>5901130096305</v>
      </c>
      <c r="D1691" s="4" t="str">
        <f aca="false">HYPERLINK(E1691,"Zdjcie")</f>
        <v>Zdjcie</v>
      </c>
      <c r="E1691" s="0" t="s">
        <v>4988</v>
      </c>
    </row>
    <row r="1692" customFormat="false" ht="13.8" hidden="false" customHeight="false" outlineLevel="0" collapsed="false">
      <c r="A1692" s="3" t="s">
        <v>4989</v>
      </c>
      <c r="B1692" s="3" t="s">
        <v>4990</v>
      </c>
      <c r="C1692" s="3" t="n">
        <v>5901130096282</v>
      </c>
      <c r="D1692" s="4" t="str">
        <f aca="false">HYPERLINK(E1692,"Zdjcie")</f>
        <v>Zdjcie</v>
      </c>
      <c r="E1692" s="0" t="s">
        <v>4991</v>
      </c>
    </row>
    <row r="1693" customFormat="false" ht="13.8" hidden="false" customHeight="false" outlineLevel="0" collapsed="false">
      <c r="A1693" s="3" t="s">
        <v>4992</v>
      </c>
      <c r="B1693" s="3" t="s">
        <v>4993</v>
      </c>
      <c r="C1693" s="3" t="n">
        <v>4008110285139</v>
      </c>
      <c r="D1693" s="4" t="str">
        <f aca="false">HYPERLINK(E1693,"Zdjcie")</f>
        <v>Zdjcie</v>
      </c>
      <c r="E1693" s="0" t="s">
        <v>4994</v>
      </c>
    </row>
    <row r="1694" customFormat="false" ht="13.8" hidden="false" customHeight="false" outlineLevel="0" collapsed="false">
      <c r="A1694" s="3" t="s">
        <v>4995</v>
      </c>
      <c r="B1694" s="3" t="s">
        <v>4996</v>
      </c>
      <c r="C1694" s="3" t="n">
        <v>4008110284804</v>
      </c>
      <c r="D1694" s="4" t="str">
        <f aca="false">HYPERLINK(E1694,"Zdjcie")</f>
        <v>Zdjcie</v>
      </c>
      <c r="E1694" s="0" t="s">
        <v>4997</v>
      </c>
    </row>
    <row r="1695" customFormat="false" ht="13.8" hidden="false" customHeight="false" outlineLevel="0" collapsed="false">
      <c r="A1695" s="3" t="s">
        <v>4998</v>
      </c>
      <c r="B1695" s="3" t="s">
        <v>4999</v>
      </c>
      <c r="C1695" s="3" t="n">
        <v>4008110285146</v>
      </c>
      <c r="D1695" s="4" t="str">
        <f aca="false">HYPERLINK(E1695,"Zdjcie")</f>
        <v>Zdjcie</v>
      </c>
      <c r="E1695" s="0" t="s">
        <v>5000</v>
      </c>
    </row>
    <row r="1696" customFormat="false" ht="13.8" hidden="false" customHeight="false" outlineLevel="0" collapsed="false">
      <c r="A1696" s="3" t="s">
        <v>5001</v>
      </c>
      <c r="B1696" s="3" t="s">
        <v>5002</v>
      </c>
      <c r="C1696" s="3" t="n">
        <v>4008110285092</v>
      </c>
      <c r="D1696" s="4" t="str">
        <f aca="false">HYPERLINK(E1696,"Zdjcie")</f>
        <v>Zdjcie</v>
      </c>
      <c r="E1696" s="0" t="s">
        <v>5003</v>
      </c>
    </row>
    <row r="1697" customFormat="false" ht="13.8" hidden="false" customHeight="false" outlineLevel="0" collapsed="false">
      <c r="A1697" s="3" t="s">
        <v>5004</v>
      </c>
      <c r="B1697" s="3" t="s">
        <v>5005</v>
      </c>
      <c r="C1697" s="3" t="n">
        <v>5600390671474</v>
      </c>
      <c r="D1697" s="4" t="str">
        <f aca="false">HYPERLINK(E1697,"Zdjcie")</f>
        <v>Zdjcie</v>
      </c>
      <c r="E1697" s="0" t="s">
        <v>5006</v>
      </c>
    </row>
    <row r="1698" customFormat="false" ht="13.8" hidden="false" customHeight="false" outlineLevel="0" collapsed="false">
      <c r="A1698" s="3" t="s">
        <v>5007</v>
      </c>
      <c r="B1698" s="3" t="s">
        <v>5008</v>
      </c>
      <c r="C1698" s="3" t="n">
        <v>5600370134463</v>
      </c>
      <c r="D1698" s="4" t="str">
        <f aca="false">HYPERLINK(E1698,"Zdjcie")</f>
        <v>Zdjcie</v>
      </c>
      <c r="E1698" s="0" t="s">
        <v>5009</v>
      </c>
    </row>
    <row r="1699" customFormat="false" ht="13.8" hidden="false" customHeight="false" outlineLevel="0" collapsed="false">
      <c r="A1699" s="3" t="s">
        <v>5010</v>
      </c>
      <c r="B1699" s="3" t="s">
        <v>5011</v>
      </c>
      <c r="C1699" s="3" t="n">
        <v>4008110345222</v>
      </c>
      <c r="D1699" s="4" t="str">
        <f aca="false">HYPERLINK(E1699,"Zdjcie")</f>
        <v>Zdjcie</v>
      </c>
      <c r="E1699" s="0" t="s">
        <v>5012</v>
      </c>
    </row>
    <row r="1700" customFormat="false" ht="13.8" hidden="false" customHeight="false" outlineLevel="0" collapsed="false">
      <c r="A1700" s="3" t="s">
        <v>5013</v>
      </c>
      <c r="B1700" s="3" t="s">
        <v>5014</v>
      </c>
      <c r="C1700" s="3" t="n">
        <v>4008110295183</v>
      </c>
      <c r="D1700" s="4" t="str">
        <f aca="false">HYPERLINK(E1700,"Zdjcie")</f>
        <v>Zdjcie</v>
      </c>
      <c r="E1700" s="0" t="s">
        <v>5015</v>
      </c>
    </row>
    <row r="1701" customFormat="false" ht="13.8" hidden="false" customHeight="false" outlineLevel="0" collapsed="false">
      <c r="A1701" s="3" t="s">
        <v>5016</v>
      </c>
      <c r="B1701" s="3" t="s">
        <v>5017</v>
      </c>
      <c r="C1701" s="3" t="n">
        <v>4008110346038</v>
      </c>
      <c r="D1701" s="4" t="str">
        <f aca="false">HYPERLINK(E1701,"Zdjcie")</f>
        <v>Zdjcie</v>
      </c>
      <c r="E1701" s="0" t="s">
        <v>5018</v>
      </c>
    </row>
    <row r="1702" customFormat="false" ht="13.8" hidden="false" customHeight="false" outlineLevel="0" collapsed="false">
      <c r="A1702" s="3" t="s">
        <v>5019</v>
      </c>
      <c r="B1702" s="3" t="s">
        <v>5020</v>
      </c>
      <c r="C1702" s="3" t="n">
        <v>4008110283470</v>
      </c>
      <c r="D1702" s="4" t="str">
        <f aca="false">HYPERLINK(E1702,"Zdjcie")</f>
        <v>Zdjcie</v>
      </c>
      <c r="E1702" s="0" t="s">
        <v>5021</v>
      </c>
    </row>
    <row r="1703" customFormat="false" ht="13.8" hidden="false" customHeight="false" outlineLevel="0" collapsed="false">
      <c r="A1703" s="3" t="s">
        <v>5022</v>
      </c>
      <c r="B1703" s="3" t="s">
        <v>5023</v>
      </c>
      <c r="C1703" s="3" t="n">
        <v>4008110283753</v>
      </c>
      <c r="D1703" s="4" t="str">
        <f aca="false">HYPERLINK(E1703,"Zdjcie")</f>
        <v>Zdjcie</v>
      </c>
      <c r="E1703" s="0" t="s">
        <v>5024</v>
      </c>
    </row>
    <row r="1704" customFormat="false" ht="13.8" hidden="false" customHeight="false" outlineLevel="0" collapsed="false">
      <c r="A1704" s="3" t="s">
        <v>5025</v>
      </c>
      <c r="B1704" s="3" t="s">
        <v>5026</v>
      </c>
      <c r="C1704" s="3" t="n">
        <v>4008110345734</v>
      </c>
      <c r="D1704" s="4" t="str">
        <f aca="false">HYPERLINK(E1704,"Zdjcie")</f>
        <v>Zdjcie</v>
      </c>
      <c r="E1704" s="0" t="s">
        <v>5027</v>
      </c>
    </row>
    <row r="1705" customFormat="false" ht="13.8" hidden="false" customHeight="false" outlineLevel="0" collapsed="false">
      <c r="A1705" s="3" t="s">
        <v>5028</v>
      </c>
      <c r="B1705" s="3" t="s">
        <v>5029</v>
      </c>
      <c r="C1705" s="3" t="n">
        <v>4008110358437</v>
      </c>
      <c r="D1705" s="4" t="str">
        <f aca="false">HYPERLINK(E1705,"Zdjcie")</f>
        <v>Zdjcie</v>
      </c>
      <c r="E1705" s="0" t="s">
        <v>5030</v>
      </c>
    </row>
    <row r="1706" customFormat="false" ht="13.8" hidden="false" customHeight="false" outlineLevel="0" collapsed="false">
      <c r="A1706" s="3" t="s">
        <v>5031</v>
      </c>
      <c r="B1706" s="3" t="s">
        <v>5032</v>
      </c>
      <c r="C1706" s="3" t="n">
        <v>4008110346090</v>
      </c>
      <c r="D1706" s="4" t="str">
        <f aca="false">HYPERLINK(E1706,"Zdjcie")</f>
        <v>Zdjcie</v>
      </c>
      <c r="E1706" s="0" t="s">
        <v>5033</v>
      </c>
    </row>
    <row r="1707" customFormat="false" ht="13.8" hidden="false" customHeight="false" outlineLevel="0" collapsed="false">
      <c r="A1707" s="3" t="s">
        <v>5034</v>
      </c>
      <c r="B1707" s="3" t="s">
        <v>5035</v>
      </c>
      <c r="C1707" s="3" t="n">
        <v>4008110346045</v>
      </c>
      <c r="D1707" s="4" t="str">
        <f aca="false">HYPERLINK(E1707,"Zdjcie")</f>
        <v>Zdjcie</v>
      </c>
      <c r="E1707" s="0" t="s">
        <v>5036</v>
      </c>
    </row>
    <row r="1708" customFormat="false" ht="13.8" hidden="false" customHeight="false" outlineLevel="0" collapsed="false">
      <c r="A1708" s="3" t="s">
        <v>5037</v>
      </c>
      <c r="B1708" s="3" t="s">
        <v>5038</v>
      </c>
      <c r="C1708" s="3" t="n">
        <v>4008110283524</v>
      </c>
      <c r="D1708" s="4" t="str">
        <f aca="false">HYPERLINK(E1708,"Zdjcie")</f>
        <v>Zdjcie</v>
      </c>
      <c r="E1708" s="0" t="s">
        <v>5039</v>
      </c>
    </row>
    <row r="1709" customFormat="false" ht="13.8" hidden="false" customHeight="false" outlineLevel="0" collapsed="false">
      <c r="A1709" s="3" t="s">
        <v>5040</v>
      </c>
      <c r="B1709" s="3" t="s">
        <v>5041</v>
      </c>
      <c r="C1709" s="3" t="n">
        <v>4008110283784</v>
      </c>
      <c r="D1709" s="4" t="str">
        <f aca="false">HYPERLINK(E1709,"Zdjcie")</f>
        <v>Zdjcie</v>
      </c>
      <c r="E1709" s="0" t="s">
        <v>5042</v>
      </c>
    </row>
    <row r="1710" customFormat="false" ht="13.8" hidden="false" customHeight="false" outlineLevel="0" collapsed="false">
      <c r="A1710" s="3" t="s">
        <v>5043</v>
      </c>
      <c r="B1710" s="3" t="s">
        <v>5044</v>
      </c>
      <c r="C1710" s="3" t="n">
        <v>4008110345468</v>
      </c>
      <c r="D1710" s="4" t="str">
        <f aca="false">HYPERLINK(E1710,"Zdjcie")</f>
        <v>Zdjcie</v>
      </c>
      <c r="E1710" s="0" t="s">
        <v>5045</v>
      </c>
    </row>
    <row r="1711" customFormat="false" ht="13.8" hidden="false" customHeight="false" outlineLevel="0" collapsed="false">
      <c r="A1711" s="3" t="s">
        <v>5046</v>
      </c>
      <c r="B1711" s="3" t="s">
        <v>5047</v>
      </c>
      <c r="C1711" s="3" t="n">
        <v>4008110283760</v>
      </c>
      <c r="D1711" s="4" t="str">
        <f aca="false">HYPERLINK(E1711,"Zdjcie")</f>
        <v>Zdjcie</v>
      </c>
      <c r="E1711" s="0" t="s">
        <v>5048</v>
      </c>
    </row>
    <row r="1712" customFormat="false" ht="13.8" hidden="false" customHeight="false" outlineLevel="0" collapsed="false">
      <c r="A1712" s="3" t="s">
        <v>5049</v>
      </c>
      <c r="B1712" s="3" t="s">
        <v>5050</v>
      </c>
      <c r="C1712" s="3" t="n">
        <v>4008110283487</v>
      </c>
      <c r="D1712" s="4" t="str">
        <f aca="false">HYPERLINK(E1712,"Zdjcie")</f>
        <v>Zdjcie</v>
      </c>
      <c r="E1712" s="0" t="s">
        <v>5051</v>
      </c>
    </row>
    <row r="1713" customFormat="false" ht="13.8" hidden="false" customHeight="false" outlineLevel="0" collapsed="false">
      <c r="A1713" s="3" t="s">
        <v>5052</v>
      </c>
      <c r="B1713" s="3" t="s">
        <v>5053</v>
      </c>
      <c r="C1713" s="3" t="n">
        <v>5901137172941</v>
      </c>
      <c r="D1713" s="4" t="str">
        <f aca="false">HYPERLINK(E1713,"Zdjcie")</f>
        <v>Zdjcie</v>
      </c>
      <c r="E1713" s="0" t="s">
        <v>5054</v>
      </c>
    </row>
    <row r="1714" customFormat="false" ht="13.8" hidden="false" customHeight="false" outlineLevel="0" collapsed="false">
      <c r="A1714" s="3" t="s">
        <v>5055</v>
      </c>
      <c r="B1714" s="3" t="s">
        <v>5056</v>
      </c>
      <c r="C1714" s="3" t="n">
        <v>5903162115467</v>
      </c>
      <c r="D1714" s="4" t="str">
        <f aca="false">HYPERLINK(E1714,"Zdjcie")</f>
        <v>Zdjcie</v>
      </c>
      <c r="E1714" s="0" t="s">
        <v>5057</v>
      </c>
    </row>
    <row r="1715" customFormat="false" ht="13.8" hidden="false" customHeight="false" outlineLevel="0" collapsed="false">
      <c r="A1715" s="3" t="s">
        <v>5058</v>
      </c>
      <c r="B1715" s="3" t="s">
        <v>5059</v>
      </c>
      <c r="C1715" s="3" t="n">
        <v>5903162115245</v>
      </c>
      <c r="D1715" s="4" t="str">
        <f aca="false">HYPERLINK(E1715,"Zdjcie")</f>
        <v>Zdjcie</v>
      </c>
      <c r="E1715" s="0" t="s">
        <v>5060</v>
      </c>
    </row>
    <row r="1716" customFormat="false" ht="13.8" hidden="false" customHeight="false" outlineLevel="0" collapsed="false">
      <c r="A1716" s="3" t="s">
        <v>5061</v>
      </c>
      <c r="B1716" s="3" t="s">
        <v>5062</v>
      </c>
      <c r="C1716" s="3" t="n">
        <v>5903162115610</v>
      </c>
      <c r="D1716" s="4" t="str">
        <f aca="false">HYPERLINK(E1716,"Zdjcie")</f>
        <v>Zdjcie</v>
      </c>
      <c r="E1716" s="0" t="s">
        <v>5063</v>
      </c>
    </row>
    <row r="1717" customFormat="false" ht="13.8" hidden="false" customHeight="false" outlineLevel="0" collapsed="false">
      <c r="A1717" s="3" t="s">
        <v>5064</v>
      </c>
      <c r="B1717" s="3" t="s">
        <v>5065</v>
      </c>
      <c r="C1717" s="3" t="n">
        <v>5903162120560</v>
      </c>
      <c r="D1717" s="4" t="str">
        <f aca="false">HYPERLINK(E1717,"Zdjcie")</f>
        <v>Zdjcie</v>
      </c>
      <c r="E1717" s="0" t="s">
        <v>5066</v>
      </c>
    </row>
    <row r="1718" customFormat="false" ht="13.8" hidden="false" customHeight="false" outlineLevel="0" collapsed="false">
      <c r="A1718" s="3" t="s">
        <v>5067</v>
      </c>
      <c r="B1718" s="3" t="s">
        <v>5068</v>
      </c>
      <c r="C1718" s="3" t="n">
        <v>5903162120362</v>
      </c>
      <c r="D1718" s="4" t="str">
        <f aca="false">HYPERLINK(E1718,"Zdjcie")</f>
        <v>Zdjcie</v>
      </c>
      <c r="E1718" s="0" t="s">
        <v>5069</v>
      </c>
    </row>
    <row r="1719" customFormat="false" ht="13.8" hidden="false" customHeight="false" outlineLevel="0" collapsed="false">
      <c r="A1719" s="3" t="s">
        <v>5070</v>
      </c>
      <c r="B1719" s="3" t="s">
        <v>5071</v>
      </c>
      <c r="C1719" s="3" t="n">
        <v>5903162115917</v>
      </c>
      <c r="D1719" s="4" t="str">
        <f aca="false">HYPERLINK(E1719,"Zdjcie")</f>
        <v>Zdjcie</v>
      </c>
      <c r="E1719" s="0" t="s">
        <v>5072</v>
      </c>
    </row>
    <row r="1720" customFormat="false" ht="13.8" hidden="false" customHeight="false" outlineLevel="0" collapsed="false">
      <c r="A1720" s="3" t="s">
        <v>5073</v>
      </c>
      <c r="B1720" s="3" t="s">
        <v>5074</v>
      </c>
      <c r="C1720" s="3" t="n">
        <v>5903162116112</v>
      </c>
      <c r="D1720" s="4" t="str">
        <f aca="false">HYPERLINK(E1720,"Zdjcie")</f>
        <v>Zdjcie</v>
      </c>
      <c r="E1720" s="0" t="s">
        <v>5075</v>
      </c>
    </row>
    <row r="1721" customFormat="false" ht="13.8" hidden="false" customHeight="false" outlineLevel="0" collapsed="false">
      <c r="A1721" s="3" t="s">
        <v>5076</v>
      </c>
      <c r="B1721" s="3" t="s">
        <v>5077</v>
      </c>
      <c r="C1721" s="3" t="n">
        <v>5903162116167</v>
      </c>
      <c r="D1721" s="4" t="str">
        <f aca="false">HYPERLINK(E1721,"Zdjcie")</f>
        <v>Zdjcie</v>
      </c>
      <c r="E1721" s="0" t="s">
        <v>5078</v>
      </c>
    </row>
    <row r="1722" customFormat="false" ht="13.8" hidden="false" customHeight="false" outlineLevel="0" collapsed="false">
      <c r="A1722" s="3" t="s">
        <v>5079</v>
      </c>
      <c r="B1722" s="3" t="s">
        <v>5080</v>
      </c>
      <c r="C1722" s="3" t="n">
        <v>5901137158501</v>
      </c>
      <c r="D1722" s="4" t="str">
        <f aca="false">HYPERLINK(E1722,"Zdjcie")</f>
        <v>Zdjcie</v>
      </c>
      <c r="E1722" s="0" t="s">
        <v>5081</v>
      </c>
    </row>
    <row r="1723" customFormat="false" ht="13.8" hidden="false" customHeight="false" outlineLevel="0" collapsed="false">
      <c r="A1723" s="3" t="s">
        <v>5082</v>
      </c>
      <c r="B1723" s="3" t="s">
        <v>5083</v>
      </c>
      <c r="C1723" s="3" t="n">
        <v>5903235653933</v>
      </c>
      <c r="D1723" s="4" t="str">
        <f aca="false">HYPERLINK(E1723,"Zdjcie")</f>
        <v>Zdjcie</v>
      </c>
      <c r="E1723" s="0" t="s">
        <v>5084</v>
      </c>
    </row>
    <row r="1724" customFormat="false" ht="13.8" hidden="false" customHeight="false" outlineLevel="0" collapsed="false">
      <c r="A1724" s="3" t="s">
        <v>5085</v>
      </c>
      <c r="B1724" s="3" t="s">
        <v>5086</v>
      </c>
      <c r="C1724" s="3" t="n">
        <v>5903235652639</v>
      </c>
      <c r="D1724" s="4" t="str">
        <f aca="false">HYPERLINK(E1724,"Zdjcie")</f>
        <v>Zdjcie</v>
      </c>
      <c r="E1724" s="0" t="s">
        <v>5087</v>
      </c>
    </row>
    <row r="1725" customFormat="false" ht="13.8" hidden="false" customHeight="false" outlineLevel="0" collapsed="false">
      <c r="A1725" s="3" t="s">
        <v>5088</v>
      </c>
      <c r="B1725" s="3" t="s">
        <v>5089</v>
      </c>
      <c r="C1725" s="3" t="n">
        <v>5903235650796</v>
      </c>
      <c r="D1725" s="4" t="str">
        <f aca="false">HYPERLINK(E1725,"Zdjcie")</f>
        <v>Zdjcie</v>
      </c>
      <c r="E1725" s="0" t="s">
        <v>5090</v>
      </c>
    </row>
    <row r="1726" customFormat="false" ht="13.8" hidden="false" customHeight="false" outlineLevel="0" collapsed="false">
      <c r="A1726" s="3" t="s">
        <v>5091</v>
      </c>
      <c r="B1726" s="3" t="s">
        <v>5092</v>
      </c>
      <c r="C1726" s="3" t="n">
        <v>5903235650406</v>
      </c>
      <c r="D1726" s="4" t="str">
        <f aca="false">HYPERLINK(E1726,"Zdjcie")</f>
        <v>Zdjcie</v>
      </c>
      <c r="E1726" s="0" t="s">
        <v>5093</v>
      </c>
    </row>
    <row r="1727" customFormat="false" ht="13.8" hidden="false" customHeight="false" outlineLevel="0" collapsed="false">
      <c r="A1727" s="3" t="s">
        <v>5094</v>
      </c>
      <c r="B1727" s="3" t="s">
        <v>5095</v>
      </c>
      <c r="C1727" s="3" t="n">
        <v>5903235650321</v>
      </c>
      <c r="D1727" s="4" t="str">
        <f aca="false">HYPERLINK(E1727,"Zdjcie")</f>
        <v>Zdjcie</v>
      </c>
      <c r="E1727" s="0" t="s">
        <v>5096</v>
      </c>
    </row>
    <row r="1728" customFormat="false" ht="13.8" hidden="false" customHeight="false" outlineLevel="0" collapsed="false">
      <c r="A1728" s="3" t="s">
        <v>5097</v>
      </c>
      <c r="B1728" s="3" t="s">
        <v>5098</v>
      </c>
      <c r="C1728" s="3" t="n">
        <v>5903235657290</v>
      </c>
      <c r="D1728" s="4" t="str">
        <f aca="false">HYPERLINK(E1728,"Zdjcie")</f>
        <v>Zdjcie</v>
      </c>
      <c r="E1728" s="0" t="s">
        <v>5099</v>
      </c>
    </row>
    <row r="1729" customFormat="false" ht="13.8" hidden="false" customHeight="false" outlineLevel="0" collapsed="false">
      <c r="A1729" s="3" t="s">
        <v>5100</v>
      </c>
      <c r="B1729" s="3" t="s">
        <v>5101</v>
      </c>
      <c r="C1729" s="3" t="n">
        <v>5903235642845</v>
      </c>
      <c r="D1729" s="4" t="str">
        <f aca="false">HYPERLINK(E1729,"Zdjcie")</f>
        <v>Zdjcie</v>
      </c>
      <c r="E1729" s="0" t="s">
        <v>5102</v>
      </c>
    </row>
    <row r="1730" customFormat="false" ht="13.8" hidden="false" customHeight="false" outlineLevel="0" collapsed="false">
      <c r="A1730" s="3" t="s">
        <v>5103</v>
      </c>
      <c r="B1730" s="3" t="s">
        <v>5104</v>
      </c>
      <c r="C1730" s="3" t="n">
        <v>4895108629750</v>
      </c>
      <c r="D1730" s="4" t="str">
        <f aca="false">HYPERLINK(E1730,"Zdjcie")</f>
        <v>Zdjcie</v>
      </c>
      <c r="E1730" s="0" t="s">
        <v>5105</v>
      </c>
    </row>
    <row r="1731" customFormat="false" ht="13.8" hidden="false" customHeight="false" outlineLevel="0" collapsed="false">
      <c r="A1731" s="3" t="s">
        <v>5106</v>
      </c>
      <c r="B1731" s="3" t="s">
        <v>5107</v>
      </c>
      <c r="C1731" s="3" t="n">
        <v>4895108628012</v>
      </c>
      <c r="D1731" s="4" t="str">
        <f aca="false">HYPERLINK(E1731,"Zdjcie")</f>
        <v>Zdjcie</v>
      </c>
      <c r="E1731" s="0" t="s">
        <v>5108</v>
      </c>
    </row>
    <row r="1732" customFormat="false" ht="13.8" hidden="false" customHeight="false" outlineLevel="0" collapsed="false">
      <c r="A1732" s="3" t="s">
        <v>5109</v>
      </c>
      <c r="B1732" s="3" t="s">
        <v>5110</v>
      </c>
      <c r="C1732" s="3" t="n">
        <v>5901137176161</v>
      </c>
      <c r="D1732" s="4" t="str">
        <f aca="false">HYPERLINK(E1732,"Zdjcie")</f>
        <v>Zdjcie</v>
      </c>
      <c r="E1732" s="0" t="s">
        <v>5111</v>
      </c>
    </row>
    <row r="1733" customFormat="false" ht="13.8" hidden="false" customHeight="false" outlineLevel="0" collapsed="false">
      <c r="A1733" s="3" t="s">
        <v>5112</v>
      </c>
      <c r="B1733" s="3" t="s">
        <v>5113</v>
      </c>
      <c r="C1733" s="3" t="n">
        <v>5901137176291</v>
      </c>
      <c r="D1733" s="4" t="str">
        <f aca="false">HYPERLINK(E1733,"Zdjcie")</f>
        <v>Zdjcie</v>
      </c>
      <c r="E1733" s="0" t="s">
        <v>5114</v>
      </c>
    </row>
    <row r="1734" customFormat="false" ht="13.8" hidden="false" customHeight="false" outlineLevel="0" collapsed="false">
      <c r="A1734" s="3" t="s">
        <v>5115</v>
      </c>
      <c r="B1734" s="3" t="s">
        <v>5116</v>
      </c>
      <c r="C1734" s="3" t="n">
        <v>4008110347707</v>
      </c>
      <c r="D1734" s="4" t="str">
        <f aca="false">HYPERLINK(E1734,"Zdjcie")</f>
        <v>Zdjcie</v>
      </c>
      <c r="E1734" s="0" t="s">
        <v>5117</v>
      </c>
    </row>
    <row r="1735" customFormat="false" ht="13.8" hidden="false" customHeight="false" outlineLevel="0" collapsed="false">
      <c r="A1735" s="3" t="s">
        <v>5118</v>
      </c>
      <c r="B1735" s="3" t="s">
        <v>5119</v>
      </c>
      <c r="C1735" s="3" t="n">
        <v>4008110347547</v>
      </c>
      <c r="D1735" s="4" t="str">
        <f aca="false">HYPERLINK(E1735,"Zdjcie")</f>
        <v>Zdjcie</v>
      </c>
      <c r="E1735" s="0" t="s">
        <v>5120</v>
      </c>
    </row>
    <row r="1736" customFormat="false" ht="13.8" hidden="false" customHeight="false" outlineLevel="0" collapsed="false">
      <c r="A1736" s="3" t="s">
        <v>5121</v>
      </c>
      <c r="B1736" s="3" t="s">
        <v>5122</v>
      </c>
      <c r="C1736" s="3" t="n">
        <v>4008110358451</v>
      </c>
      <c r="D1736" s="4" t="str">
        <f aca="false">HYPERLINK(E1736,"Zdjcie")</f>
        <v>Zdjcie</v>
      </c>
      <c r="E1736" s="0" t="s">
        <v>5123</v>
      </c>
    </row>
    <row r="1737" customFormat="false" ht="13.8" hidden="false" customHeight="false" outlineLevel="0" collapsed="false">
      <c r="A1737" s="3" t="s">
        <v>5124</v>
      </c>
      <c r="B1737" s="3" t="s">
        <v>5125</v>
      </c>
      <c r="C1737" s="3" t="n">
        <v>4008110347608</v>
      </c>
      <c r="D1737" s="4" t="str">
        <f aca="false">HYPERLINK(E1737,"Zdjcie")</f>
        <v>Zdjcie</v>
      </c>
      <c r="E1737" s="0" t="s">
        <v>5126</v>
      </c>
    </row>
    <row r="1738" customFormat="false" ht="13.8" hidden="false" customHeight="false" outlineLevel="0" collapsed="false">
      <c r="A1738" s="3" t="s">
        <v>5127</v>
      </c>
      <c r="B1738" s="3" t="s">
        <v>5128</v>
      </c>
      <c r="C1738" s="3" t="n">
        <v>5904335874174</v>
      </c>
      <c r="D1738" s="4" t="str">
        <f aca="false">HYPERLINK(E1738,"Zdjcie")</f>
        <v>Zdjcie</v>
      </c>
      <c r="E1738" s="0" t="s">
        <v>5129</v>
      </c>
    </row>
    <row r="1739" customFormat="false" ht="13.8" hidden="false" customHeight="false" outlineLevel="0" collapsed="false">
      <c r="A1739" s="3" t="s">
        <v>5130</v>
      </c>
      <c r="B1739" s="3" t="s">
        <v>5131</v>
      </c>
      <c r="C1739" s="3" t="n">
        <v>736970682105</v>
      </c>
      <c r="D1739" s="4" t="str">
        <f aca="false">HYPERLINK(E1739,"Zdjcie")</f>
        <v>Zdjcie</v>
      </c>
      <c r="E1739" s="0" t="s">
        <v>5132</v>
      </c>
    </row>
    <row r="1740" customFormat="false" ht="13.8" hidden="false" customHeight="false" outlineLevel="0" collapsed="false">
      <c r="A1740" s="3" t="s">
        <v>5133</v>
      </c>
      <c r="B1740" s="3" t="s">
        <v>5134</v>
      </c>
      <c r="C1740" s="3" t="n">
        <v>5907476006749</v>
      </c>
      <c r="D1740" s="4"/>
    </row>
    <row r="1741" customFormat="false" ht="13.8" hidden="false" customHeight="false" outlineLevel="0" collapsed="false">
      <c r="A1741" s="3" t="s">
        <v>5135</v>
      </c>
      <c r="B1741" s="3" t="s">
        <v>5136</v>
      </c>
      <c r="C1741" s="3" t="n">
        <v>5907476006756</v>
      </c>
      <c r="D1741" s="4"/>
    </row>
    <row r="1742" customFormat="false" ht="13.8" hidden="false" customHeight="false" outlineLevel="0" collapsed="false">
      <c r="A1742" s="3" t="s">
        <v>5137</v>
      </c>
      <c r="B1742" s="3" t="s">
        <v>5138</v>
      </c>
      <c r="C1742" s="3" t="n">
        <v>5907476006763</v>
      </c>
      <c r="D1742" s="4"/>
    </row>
    <row r="1743" customFormat="false" ht="13.8" hidden="false" customHeight="false" outlineLevel="0" collapsed="false">
      <c r="A1743" s="3" t="s">
        <v>5139</v>
      </c>
      <c r="B1743" s="3" t="s">
        <v>5140</v>
      </c>
      <c r="C1743" s="3" t="n">
        <v>5907476006770</v>
      </c>
      <c r="D1743" s="4"/>
    </row>
    <row r="1744" customFormat="false" ht="13.8" hidden="false" customHeight="false" outlineLevel="0" collapsed="false">
      <c r="A1744" s="3" t="s">
        <v>5141</v>
      </c>
      <c r="B1744" s="3" t="s">
        <v>5142</v>
      </c>
      <c r="C1744" s="3" t="n">
        <v>5907476006787</v>
      </c>
      <c r="D1744" s="4"/>
    </row>
    <row r="1745" customFormat="false" ht="13.8" hidden="false" customHeight="false" outlineLevel="0" collapsed="false">
      <c r="A1745" s="3" t="s">
        <v>5143</v>
      </c>
      <c r="B1745" s="3" t="s">
        <v>5144</v>
      </c>
      <c r="C1745" s="3" t="n">
        <v>5901583295447</v>
      </c>
      <c r="D1745" s="4" t="str">
        <f aca="false">HYPERLINK(E1745,"Zdjcie")</f>
        <v>Zdjcie</v>
      </c>
      <c r="E1745" s="0" t="s">
        <v>5145</v>
      </c>
    </row>
    <row r="1746" customFormat="false" ht="13.8" hidden="false" customHeight="false" outlineLevel="0" collapsed="false">
      <c r="A1746" s="3" t="s">
        <v>5146</v>
      </c>
      <c r="B1746" s="3" t="s">
        <v>5147</v>
      </c>
      <c r="C1746" s="3" t="n">
        <v>5901583294310</v>
      </c>
      <c r="D1746" s="4"/>
    </row>
    <row r="1747" customFormat="false" ht="13.8" hidden="false" customHeight="false" outlineLevel="0" collapsed="false">
      <c r="A1747" s="3" t="s">
        <v>5148</v>
      </c>
      <c r="B1747" s="3" t="s">
        <v>5149</v>
      </c>
      <c r="C1747" s="3" t="n">
        <v>5901137196435</v>
      </c>
      <c r="D1747" s="4"/>
    </row>
    <row r="1748" customFormat="false" ht="13.8" hidden="false" customHeight="false" outlineLevel="0" collapsed="false">
      <c r="A1748" s="3" t="s">
        <v>5150</v>
      </c>
      <c r="B1748" s="3" t="s">
        <v>5151</v>
      </c>
      <c r="C1748" s="3" t="n">
        <v>5901583295577</v>
      </c>
      <c r="D1748" s="4" t="str">
        <f aca="false">HYPERLINK(E1748,"Zdjcie")</f>
        <v>Zdjcie</v>
      </c>
      <c r="E1748" s="0" t="s">
        <v>5152</v>
      </c>
    </row>
    <row r="1749" customFormat="false" ht="13.8" hidden="false" customHeight="false" outlineLevel="0" collapsed="false">
      <c r="A1749" s="3" t="s">
        <v>5153</v>
      </c>
      <c r="B1749" s="3" t="s">
        <v>5154</v>
      </c>
      <c r="C1749" s="3" t="n">
        <v>5903162116341</v>
      </c>
      <c r="D1749" s="4" t="str">
        <f aca="false">HYPERLINK(E1749,"Zdjcie")</f>
        <v>Zdjcie</v>
      </c>
      <c r="E1749" s="0" t="s">
        <v>5155</v>
      </c>
    </row>
    <row r="1750" customFormat="false" ht="13.8" hidden="false" customHeight="false" outlineLevel="0" collapsed="false">
      <c r="A1750" s="3" t="s">
        <v>5156</v>
      </c>
      <c r="B1750" s="3" t="s">
        <v>5157</v>
      </c>
      <c r="C1750" s="3" t="n">
        <v>5903162116396</v>
      </c>
      <c r="D1750" s="4" t="str">
        <f aca="false">HYPERLINK(E1750,"Zdjcie")</f>
        <v>Zdjcie</v>
      </c>
      <c r="E1750" s="0" t="s">
        <v>5158</v>
      </c>
    </row>
    <row r="1751" customFormat="false" ht="13.8" hidden="false" customHeight="false" outlineLevel="0" collapsed="false">
      <c r="A1751" s="3" t="s">
        <v>5159</v>
      </c>
      <c r="B1751" s="3" t="s">
        <v>5160</v>
      </c>
      <c r="C1751" s="3" t="n">
        <v>5903162116242</v>
      </c>
      <c r="D1751" s="4" t="str">
        <f aca="false">HYPERLINK(E1751,"Zdjcie")</f>
        <v>Zdjcie</v>
      </c>
      <c r="E1751" s="0" t="s">
        <v>5161</v>
      </c>
    </row>
    <row r="1752" customFormat="false" ht="13.8" hidden="false" customHeight="false" outlineLevel="0" collapsed="false">
      <c r="A1752" s="3" t="s">
        <v>5162</v>
      </c>
      <c r="B1752" s="3" t="s">
        <v>5163</v>
      </c>
      <c r="C1752" s="3" t="n">
        <v>5903162118130</v>
      </c>
      <c r="D1752" s="4" t="str">
        <f aca="false">HYPERLINK(E1752,"Zdjcie")</f>
        <v>Zdjcie</v>
      </c>
      <c r="E1752" s="0" t="s">
        <v>5164</v>
      </c>
    </row>
    <row r="1753" customFormat="false" ht="13.8" hidden="false" customHeight="false" outlineLevel="0" collapsed="false">
      <c r="A1753" s="3" t="s">
        <v>5165</v>
      </c>
      <c r="B1753" s="3" t="s">
        <v>5166</v>
      </c>
      <c r="C1753" s="3" t="n">
        <v>5903162118192</v>
      </c>
      <c r="D1753" s="4" t="str">
        <f aca="false">HYPERLINK(E1753,"Zdjcie")</f>
        <v>Zdjcie</v>
      </c>
      <c r="E1753" s="0" t="s">
        <v>5167</v>
      </c>
    </row>
    <row r="1754" customFormat="false" ht="13.8" hidden="false" customHeight="false" outlineLevel="0" collapsed="false">
      <c r="A1754" s="3" t="s">
        <v>5168</v>
      </c>
      <c r="B1754" s="3" t="s">
        <v>5169</v>
      </c>
      <c r="C1754" s="3" t="n">
        <v>3850385024514</v>
      </c>
      <c r="D1754" s="4" t="str">
        <f aca="false">HYPERLINK(E1754,"Zdjcie")</f>
        <v>Zdjcie</v>
      </c>
      <c r="E1754" s="0" t="s">
        <v>5170</v>
      </c>
    </row>
    <row r="1755" customFormat="false" ht="13.8" hidden="false" customHeight="false" outlineLevel="0" collapsed="false">
      <c r="A1755" s="3" t="s">
        <v>5171</v>
      </c>
      <c r="B1755" s="3" t="s">
        <v>5172</v>
      </c>
      <c r="C1755" s="3" t="n">
        <v>3850385004820</v>
      </c>
      <c r="D1755" s="4" t="str">
        <f aca="false">HYPERLINK(E1755,"Zdjcie")</f>
        <v>Zdjcie</v>
      </c>
      <c r="E1755" s="0" t="s">
        <v>5173</v>
      </c>
    </row>
    <row r="1756" customFormat="false" ht="13.8" hidden="false" customHeight="false" outlineLevel="0" collapsed="false">
      <c r="A1756" s="3" t="s">
        <v>5174</v>
      </c>
      <c r="B1756" s="3" t="s">
        <v>5175</v>
      </c>
      <c r="C1756" s="3" t="n">
        <v>5901466227053</v>
      </c>
      <c r="D1756" s="4" t="str">
        <f aca="false">HYPERLINK(E1756,"Zdjcie")</f>
        <v>Zdjcie</v>
      </c>
      <c r="E1756" s="0" t="s">
        <v>5176</v>
      </c>
    </row>
    <row r="1757" customFormat="false" ht="13.8" hidden="false" customHeight="false" outlineLevel="0" collapsed="false">
      <c r="A1757" s="3" t="s">
        <v>5177</v>
      </c>
      <c r="B1757" s="3" t="s">
        <v>5178</v>
      </c>
      <c r="C1757" s="3" t="n">
        <v>5903162118529</v>
      </c>
      <c r="D1757" s="4" t="str">
        <f aca="false">HYPERLINK(E1757,"Zdjcie")</f>
        <v>Zdjcie</v>
      </c>
      <c r="E1757" s="0" t="s">
        <v>5179</v>
      </c>
    </row>
    <row r="1758" customFormat="false" ht="13.8" hidden="false" customHeight="false" outlineLevel="0" collapsed="false">
      <c r="A1758" s="3" t="s">
        <v>5180</v>
      </c>
      <c r="B1758" s="3" t="s">
        <v>5181</v>
      </c>
      <c r="C1758" s="3" t="n">
        <v>5903162118819</v>
      </c>
      <c r="D1758" s="4" t="str">
        <f aca="false">HYPERLINK(E1758,"Zdjcie")</f>
        <v>Zdjcie</v>
      </c>
      <c r="E1758" s="0" t="s">
        <v>5182</v>
      </c>
    </row>
    <row r="1759" customFormat="false" ht="13.8" hidden="false" customHeight="false" outlineLevel="0" collapsed="false">
      <c r="A1759" s="3" t="s">
        <v>5183</v>
      </c>
      <c r="B1759" s="3" t="s">
        <v>5184</v>
      </c>
      <c r="C1759" s="3" t="n">
        <v>3850385014935</v>
      </c>
      <c r="D1759" s="4" t="str">
        <f aca="false">HYPERLINK(E1759,"Zdjcie")</f>
        <v>Zdjcie</v>
      </c>
      <c r="E1759" s="0" t="s">
        <v>5185</v>
      </c>
    </row>
    <row r="1760" customFormat="false" ht="13.8" hidden="false" customHeight="false" outlineLevel="0" collapsed="false">
      <c r="A1760" s="3" t="s">
        <v>5186</v>
      </c>
      <c r="B1760" s="3" t="s">
        <v>5187</v>
      </c>
      <c r="C1760" s="3" t="n">
        <v>3850385025443</v>
      </c>
      <c r="D1760" s="4" t="str">
        <f aca="false">HYPERLINK(E1760,"Zdjcie")</f>
        <v>Zdjcie</v>
      </c>
      <c r="E1760" s="0" t="s">
        <v>5188</v>
      </c>
    </row>
    <row r="1761" customFormat="false" ht="13.8" hidden="false" customHeight="false" outlineLevel="0" collapsed="false">
      <c r="A1761" s="3" t="s">
        <v>5189</v>
      </c>
      <c r="B1761" s="3" t="s">
        <v>5190</v>
      </c>
      <c r="C1761" s="3" t="n">
        <v>5903686324123</v>
      </c>
      <c r="D1761" s="4" t="str">
        <f aca="false">HYPERLINK(E1761,"Zdjcie")</f>
        <v>Zdjcie</v>
      </c>
      <c r="E1761" s="0" t="s">
        <v>5191</v>
      </c>
    </row>
    <row r="1762" customFormat="false" ht="13.8" hidden="false" customHeight="false" outlineLevel="0" collapsed="false">
      <c r="A1762" s="3" t="s">
        <v>5192</v>
      </c>
      <c r="B1762" s="3" t="s">
        <v>5193</v>
      </c>
      <c r="C1762" s="3" t="n">
        <v>5903686326349</v>
      </c>
      <c r="D1762" s="4" t="str">
        <f aca="false">HYPERLINK(E1762,"Zdjcie")</f>
        <v>Zdjcie</v>
      </c>
      <c r="E1762" s="0" t="s">
        <v>5194</v>
      </c>
    </row>
    <row r="1763" customFormat="false" ht="13.8" hidden="false" customHeight="false" outlineLevel="0" collapsed="false">
      <c r="A1763" s="3" t="s">
        <v>5195</v>
      </c>
      <c r="B1763" s="3" t="s">
        <v>5196</v>
      </c>
      <c r="C1763" s="3" t="n">
        <v>5907620125449</v>
      </c>
      <c r="D1763" s="4" t="str">
        <f aca="false">HYPERLINK(E1763,"Zdjcie")</f>
        <v>Zdjcie</v>
      </c>
      <c r="E1763" s="0" t="s">
        <v>5197</v>
      </c>
    </row>
    <row r="1764" customFormat="false" ht="13.8" hidden="false" customHeight="false" outlineLevel="0" collapsed="false">
      <c r="A1764" s="3" t="s">
        <v>5198</v>
      </c>
      <c r="B1764" s="3" t="s">
        <v>5199</v>
      </c>
      <c r="C1764" s="3" t="n">
        <v>5907620125227</v>
      </c>
      <c r="D1764" s="4" t="str">
        <f aca="false">HYPERLINK(E1764,"Zdjcie")</f>
        <v>Zdjcie</v>
      </c>
      <c r="E1764" s="0" t="s">
        <v>5200</v>
      </c>
    </row>
    <row r="1765" customFormat="false" ht="13.8" hidden="false" customHeight="false" outlineLevel="0" collapsed="false">
      <c r="A1765" s="3" t="s">
        <v>5201</v>
      </c>
      <c r="B1765" s="3" t="s">
        <v>5202</v>
      </c>
      <c r="C1765" s="3" t="n">
        <v>5907620130559</v>
      </c>
      <c r="D1765" s="4" t="str">
        <f aca="false">HYPERLINK(E1765,"Zdjcie")</f>
        <v>Zdjcie</v>
      </c>
      <c r="E1765" s="0" t="s">
        <v>5203</v>
      </c>
    </row>
    <row r="1766" customFormat="false" ht="13.8" hidden="false" customHeight="false" outlineLevel="0" collapsed="false">
      <c r="A1766" s="3" t="s">
        <v>5204</v>
      </c>
      <c r="B1766" s="3" t="s">
        <v>5205</v>
      </c>
      <c r="C1766" s="3" t="n">
        <v>5907620154418</v>
      </c>
      <c r="D1766" s="4" t="str">
        <f aca="false">HYPERLINK(E1766,"Zdjcie")</f>
        <v>Zdjcie</v>
      </c>
      <c r="E1766" s="0" t="s">
        <v>5206</v>
      </c>
    </row>
    <row r="1767" customFormat="false" ht="13.8" hidden="false" customHeight="false" outlineLevel="0" collapsed="false">
      <c r="A1767" s="3" t="s">
        <v>5207</v>
      </c>
      <c r="B1767" s="3" t="s">
        <v>5208</v>
      </c>
      <c r="C1767" s="3" t="n">
        <v>5907620167418</v>
      </c>
      <c r="D1767" s="4" t="str">
        <f aca="false">HYPERLINK(E1767,"Zdjcie")</f>
        <v>Zdjcie</v>
      </c>
      <c r="E1767" s="0" t="s">
        <v>5209</v>
      </c>
    </row>
    <row r="1768" customFormat="false" ht="13.8" hidden="false" customHeight="false" outlineLevel="0" collapsed="false">
      <c r="A1768" s="3" t="s">
        <v>5210</v>
      </c>
      <c r="B1768" s="3" t="s">
        <v>5211</v>
      </c>
      <c r="C1768" s="3" t="n">
        <v>5907620166541</v>
      </c>
      <c r="D1768" s="4" t="str">
        <f aca="false">HYPERLINK(E1768,"Zdjcie")</f>
        <v>Zdjcie</v>
      </c>
      <c r="E1768" s="0" t="s">
        <v>5212</v>
      </c>
    </row>
    <row r="1769" customFormat="false" ht="13.8" hidden="false" customHeight="false" outlineLevel="0" collapsed="false">
      <c r="A1769" s="3" t="s">
        <v>5213</v>
      </c>
      <c r="B1769" s="3" t="s">
        <v>5214</v>
      </c>
      <c r="C1769" s="3" t="n">
        <v>3831119407247</v>
      </c>
      <c r="D1769" s="4" t="str">
        <f aca="false">HYPERLINK(E1769,"Zdjcie")</f>
        <v>Zdjcie</v>
      </c>
      <c r="E1769" s="0" t="s">
        <v>5215</v>
      </c>
    </row>
    <row r="1770" customFormat="false" ht="13.8" hidden="false" customHeight="false" outlineLevel="0" collapsed="false">
      <c r="A1770" s="3" t="s">
        <v>5216</v>
      </c>
      <c r="B1770" s="3" t="s">
        <v>5217</v>
      </c>
      <c r="C1770" s="3" t="n">
        <v>3831119407322</v>
      </c>
      <c r="D1770" s="4" t="str">
        <f aca="false">HYPERLINK(E1770,"Zdjcie")</f>
        <v>Zdjcie</v>
      </c>
      <c r="E1770" s="0" t="s">
        <v>5218</v>
      </c>
    </row>
    <row r="1771" customFormat="false" ht="13.8" hidden="false" customHeight="false" outlineLevel="0" collapsed="false">
      <c r="A1771" s="3" t="s">
        <v>5219</v>
      </c>
      <c r="B1771" s="3" t="s">
        <v>5220</v>
      </c>
      <c r="C1771" s="3" t="n">
        <v>5903162116440</v>
      </c>
      <c r="D1771" s="4" t="str">
        <f aca="false">HYPERLINK(E1771,"Zdjcie")</f>
        <v>Zdjcie</v>
      </c>
      <c r="E1771" s="0" t="s">
        <v>5221</v>
      </c>
    </row>
    <row r="1772" customFormat="false" ht="13.8" hidden="false" customHeight="false" outlineLevel="0" collapsed="false">
      <c r="A1772" s="3" t="s">
        <v>5222</v>
      </c>
      <c r="B1772" s="3" t="s">
        <v>5223</v>
      </c>
      <c r="C1772" s="3" t="n">
        <v>5903162114101</v>
      </c>
      <c r="D1772" s="4" t="str">
        <f aca="false">HYPERLINK(E1772,"Zdjcie")</f>
        <v>Zdjcie</v>
      </c>
      <c r="E1772" s="0" t="s">
        <v>5224</v>
      </c>
    </row>
    <row r="1773" customFormat="false" ht="13.8" hidden="false" customHeight="false" outlineLevel="0" collapsed="false">
      <c r="A1773" s="3" t="s">
        <v>5225</v>
      </c>
      <c r="B1773" s="3" t="s">
        <v>5226</v>
      </c>
      <c r="C1773" s="3" t="n">
        <v>5903162116549</v>
      </c>
      <c r="D1773" s="4" t="str">
        <f aca="false">HYPERLINK(E1773,"Zdjcie")</f>
        <v>Zdjcie</v>
      </c>
      <c r="E1773" s="0" t="s">
        <v>5227</v>
      </c>
    </row>
    <row r="1774" customFormat="false" ht="13.8" hidden="false" customHeight="false" outlineLevel="0" collapsed="false">
      <c r="A1774" s="3" t="s">
        <v>5228</v>
      </c>
      <c r="B1774" s="3" t="s">
        <v>5229</v>
      </c>
      <c r="C1774" s="3" t="n">
        <v>5903162114170</v>
      </c>
      <c r="D1774" s="4" t="str">
        <f aca="false">HYPERLINK(E1774,"Zdjcie")</f>
        <v>Zdjcie</v>
      </c>
      <c r="E1774" s="0" t="s">
        <v>5230</v>
      </c>
    </row>
    <row r="1775" customFormat="false" ht="13.8" hidden="false" customHeight="false" outlineLevel="0" collapsed="false">
      <c r="A1775" s="3" t="s">
        <v>5231</v>
      </c>
      <c r="B1775" s="3" t="s">
        <v>5232</v>
      </c>
      <c r="C1775" s="3" t="n">
        <v>5903162114231</v>
      </c>
      <c r="D1775" s="4" t="str">
        <f aca="false">HYPERLINK(E1775,"Zdjcie")</f>
        <v>Zdjcie</v>
      </c>
      <c r="E1775" s="0" t="s">
        <v>5233</v>
      </c>
    </row>
    <row r="1776" customFormat="false" ht="13.8" hidden="false" customHeight="false" outlineLevel="0" collapsed="false">
      <c r="A1776" s="3" t="s">
        <v>5234</v>
      </c>
      <c r="B1776" s="3" t="s">
        <v>5235</v>
      </c>
      <c r="C1776" s="3" t="n">
        <v>5903162117102</v>
      </c>
      <c r="D1776" s="4" t="str">
        <f aca="false">HYPERLINK(E1776,"Zdjcie")</f>
        <v>Zdjcie</v>
      </c>
      <c r="E1776" s="0" t="s">
        <v>5236</v>
      </c>
    </row>
    <row r="1777" customFormat="false" ht="13.8" hidden="false" customHeight="false" outlineLevel="0" collapsed="false">
      <c r="A1777" s="3" t="s">
        <v>5237</v>
      </c>
      <c r="B1777" s="3" t="s">
        <v>5238</v>
      </c>
      <c r="C1777" s="3" t="n">
        <v>5903162116648</v>
      </c>
      <c r="D1777" s="4" t="str">
        <f aca="false">HYPERLINK(E1777,"Zdjcie")</f>
        <v>Zdjcie</v>
      </c>
      <c r="E1777" s="0" t="s">
        <v>5239</v>
      </c>
    </row>
    <row r="1778" customFormat="false" ht="13.8" hidden="false" customHeight="false" outlineLevel="0" collapsed="false">
      <c r="A1778" s="3" t="s">
        <v>5240</v>
      </c>
      <c r="B1778" s="3" t="s">
        <v>5241</v>
      </c>
      <c r="C1778" s="3" t="n">
        <v>5903162119311</v>
      </c>
      <c r="D1778" s="4" t="str">
        <f aca="false">HYPERLINK(E1778,"Zdjcie")</f>
        <v>Zdjcie</v>
      </c>
      <c r="E1778" s="0" t="s">
        <v>5242</v>
      </c>
    </row>
    <row r="1779" customFormat="false" ht="13.8" hidden="false" customHeight="false" outlineLevel="0" collapsed="false">
      <c r="A1779" s="3" t="s">
        <v>5243</v>
      </c>
      <c r="B1779" s="3" t="s">
        <v>5244</v>
      </c>
      <c r="C1779" s="3" t="n">
        <v>5903162114347</v>
      </c>
      <c r="D1779" s="4" t="str">
        <f aca="false">HYPERLINK(E1779,"Zdjcie")</f>
        <v>Zdjcie</v>
      </c>
      <c r="E1779" s="0" t="s">
        <v>5245</v>
      </c>
    </row>
    <row r="1780" customFormat="false" ht="13.8" hidden="false" customHeight="false" outlineLevel="0" collapsed="false">
      <c r="A1780" s="3" t="s">
        <v>5246</v>
      </c>
      <c r="B1780" s="3" t="s">
        <v>5247</v>
      </c>
      <c r="C1780" s="3" t="n">
        <v>5903162114422</v>
      </c>
      <c r="D1780" s="4" t="str">
        <f aca="false">HYPERLINK(E1780,"Zdjcie")</f>
        <v>Zdjcie</v>
      </c>
      <c r="E1780" s="0" t="s">
        <v>5248</v>
      </c>
    </row>
    <row r="1781" customFormat="false" ht="13.8" hidden="false" customHeight="false" outlineLevel="0" collapsed="false">
      <c r="A1781" s="3" t="s">
        <v>5249</v>
      </c>
      <c r="B1781" s="3" t="s">
        <v>5250</v>
      </c>
      <c r="C1781" s="3" t="n">
        <v>5903162119335</v>
      </c>
      <c r="D1781" s="4" t="str">
        <f aca="false">HYPERLINK(E1781,"Zdjcie")</f>
        <v>Zdjcie</v>
      </c>
      <c r="E1781" s="0" t="s">
        <v>5251</v>
      </c>
    </row>
    <row r="1782" customFormat="false" ht="13.8" hidden="false" customHeight="false" outlineLevel="0" collapsed="false">
      <c r="A1782" s="3" t="s">
        <v>5252</v>
      </c>
      <c r="B1782" s="3" t="s">
        <v>5253</v>
      </c>
      <c r="C1782" s="3" t="n">
        <v>5903162114477</v>
      </c>
      <c r="D1782" s="4" t="str">
        <f aca="false">HYPERLINK(E1782,"Zdjcie")</f>
        <v>Zdjcie</v>
      </c>
      <c r="E1782" s="0" t="s">
        <v>5254</v>
      </c>
    </row>
    <row r="1783" customFormat="false" ht="13.8" hidden="false" customHeight="false" outlineLevel="0" collapsed="false">
      <c r="A1783" s="3" t="s">
        <v>5255</v>
      </c>
      <c r="B1783" s="3" t="s">
        <v>5256</v>
      </c>
      <c r="C1783" s="3" t="n">
        <v>3850385025375</v>
      </c>
      <c r="D1783" s="4" t="str">
        <f aca="false">HYPERLINK(E1783,"Zdjcie")</f>
        <v>Zdjcie</v>
      </c>
      <c r="E1783" s="0" t="s">
        <v>5257</v>
      </c>
    </row>
    <row r="1784" customFormat="false" ht="13.8" hidden="false" customHeight="false" outlineLevel="0" collapsed="false">
      <c r="A1784" s="3" t="s">
        <v>5258</v>
      </c>
      <c r="B1784" s="3" t="s">
        <v>5259</v>
      </c>
      <c r="C1784" s="3" t="n">
        <v>5903162117119</v>
      </c>
      <c r="D1784" s="4" t="str">
        <f aca="false">HYPERLINK(E1784,"Zdjcie")</f>
        <v>Zdjcie</v>
      </c>
      <c r="E1784" s="0" t="s">
        <v>5260</v>
      </c>
    </row>
    <row r="1785" customFormat="false" ht="13.8" hidden="false" customHeight="false" outlineLevel="0" collapsed="false">
      <c r="A1785" s="3" t="s">
        <v>5261</v>
      </c>
      <c r="B1785" s="3" t="s">
        <v>5262</v>
      </c>
      <c r="C1785" s="3" t="n">
        <v>5903162119434</v>
      </c>
      <c r="D1785" s="4" t="str">
        <f aca="false">HYPERLINK(E1785,"Zdjcie")</f>
        <v>Zdjcie</v>
      </c>
      <c r="E1785" s="0" t="s">
        <v>5263</v>
      </c>
    </row>
    <row r="1786" customFormat="false" ht="13.8" hidden="false" customHeight="false" outlineLevel="0" collapsed="false">
      <c r="A1786" s="3" t="s">
        <v>5264</v>
      </c>
      <c r="B1786" s="3" t="s">
        <v>5265</v>
      </c>
      <c r="C1786" s="3" t="n">
        <v>5903162114552</v>
      </c>
      <c r="D1786" s="4" t="str">
        <f aca="false">HYPERLINK(E1786,"Zdjcie")</f>
        <v>Zdjcie</v>
      </c>
      <c r="E1786" s="0" t="s">
        <v>5266</v>
      </c>
    </row>
    <row r="1787" customFormat="false" ht="13.8" hidden="false" customHeight="false" outlineLevel="0" collapsed="false">
      <c r="A1787" s="3" t="s">
        <v>5267</v>
      </c>
      <c r="B1787" s="3" t="s">
        <v>5268</v>
      </c>
      <c r="C1787" s="3" t="n">
        <v>3831119459024</v>
      </c>
      <c r="D1787" s="4" t="str">
        <f aca="false">HYPERLINK(E1787,"Zdjcie")</f>
        <v>Zdjcie</v>
      </c>
      <c r="E1787" s="0" t="s">
        <v>5269</v>
      </c>
    </row>
    <row r="1788" customFormat="false" ht="13.8" hidden="false" customHeight="false" outlineLevel="0" collapsed="false">
      <c r="A1788" s="3" t="s">
        <v>5270</v>
      </c>
      <c r="B1788" s="3" t="s">
        <v>5271</v>
      </c>
      <c r="C1788" s="3" t="n">
        <v>5901466227114</v>
      </c>
      <c r="D1788" s="4" t="str">
        <f aca="false">HYPERLINK(E1788,"Zdjcie")</f>
        <v>Zdjcie</v>
      </c>
      <c r="E1788" s="0" t="s">
        <v>5272</v>
      </c>
    </row>
    <row r="1789" customFormat="false" ht="13.8" hidden="false" customHeight="false" outlineLevel="0" collapsed="false">
      <c r="A1789" s="3" t="s">
        <v>5273</v>
      </c>
      <c r="B1789" s="3" t="s">
        <v>5274</v>
      </c>
      <c r="C1789" s="3" t="n">
        <v>3850385005667</v>
      </c>
      <c r="D1789" s="4" t="str">
        <f aca="false">HYPERLINK(E1789,"Zdjcie")</f>
        <v>Zdjcie</v>
      </c>
      <c r="E1789" s="0" t="s">
        <v>5275</v>
      </c>
    </row>
    <row r="1790" customFormat="false" ht="13.8" hidden="false" customHeight="false" outlineLevel="0" collapsed="false">
      <c r="A1790" s="3" t="s">
        <v>5276</v>
      </c>
      <c r="B1790" s="3" t="s">
        <v>5277</v>
      </c>
      <c r="C1790" s="3" t="n">
        <v>5903162089874</v>
      </c>
      <c r="D1790" s="4" t="str">
        <f aca="false">HYPERLINK(E1790,"Zdjcie")</f>
        <v>Zdjcie</v>
      </c>
      <c r="E1790" s="0" t="s">
        <v>5278</v>
      </c>
    </row>
    <row r="1791" customFormat="false" ht="13.8" hidden="false" customHeight="false" outlineLevel="0" collapsed="false">
      <c r="A1791" s="3" t="s">
        <v>5279</v>
      </c>
      <c r="B1791" s="3" t="s">
        <v>5280</v>
      </c>
      <c r="C1791" s="3" t="n">
        <v>3850385025238</v>
      </c>
      <c r="D1791" s="4" t="str">
        <f aca="false">HYPERLINK(E1791,"Zdjcie")</f>
        <v>Zdjcie</v>
      </c>
      <c r="E1791" s="0" t="s">
        <v>5281</v>
      </c>
    </row>
    <row r="1792" customFormat="false" ht="13.8" hidden="false" customHeight="false" outlineLevel="0" collapsed="false">
      <c r="A1792" s="3" t="s">
        <v>5282</v>
      </c>
      <c r="B1792" s="3" t="s">
        <v>5283</v>
      </c>
      <c r="C1792" s="3" t="n">
        <v>3831119458720</v>
      </c>
      <c r="D1792" s="4" t="str">
        <f aca="false">HYPERLINK(E1792,"Zdjcie")</f>
        <v>Zdjcie</v>
      </c>
      <c r="E1792" s="0" t="s">
        <v>5284</v>
      </c>
    </row>
    <row r="1793" customFormat="false" ht="13.8" hidden="false" customHeight="false" outlineLevel="0" collapsed="false">
      <c r="A1793" s="3" t="s">
        <v>5285</v>
      </c>
      <c r="B1793" s="3" t="s">
        <v>5286</v>
      </c>
      <c r="C1793" s="3" t="n">
        <v>5901466227022</v>
      </c>
      <c r="D1793" s="4" t="str">
        <f aca="false">HYPERLINK(E1793,"Zdjcie")</f>
        <v>Zdjcie</v>
      </c>
      <c r="E1793" s="0" t="s">
        <v>5287</v>
      </c>
    </row>
    <row r="1794" customFormat="false" ht="13.8" hidden="false" customHeight="false" outlineLevel="0" collapsed="false">
      <c r="A1794" s="3" t="s">
        <v>5288</v>
      </c>
      <c r="B1794" s="3" t="s">
        <v>5289</v>
      </c>
      <c r="C1794" s="3" t="n">
        <v>5903686327193</v>
      </c>
      <c r="D1794" s="4" t="str">
        <f aca="false">HYPERLINK(E1794,"Zdjcie")</f>
        <v>Zdjcie</v>
      </c>
      <c r="E1794" s="0" t="s">
        <v>5290</v>
      </c>
    </row>
    <row r="1795" customFormat="false" ht="13.8" hidden="false" customHeight="false" outlineLevel="0" collapsed="false">
      <c r="A1795" s="3" t="s">
        <v>5291</v>
      </c>
      <c r="B1795" s="3" t="s">
        <v>5292</v>
      </c>
      <c r="C1795" s="3" t="n">
        <v>5903162091587</v>
      </c>
      <c r="D1795" s="4" t="str">
        <f aca="false">HYPERLINK(E1795,"Zdjcie")</f>
        <v>Zdjcie</v>
      </c>
      <c r="E1795" s="0" t="s">
        <v>5293</v>
      </c>
    </row>
    <row r="1796" customFormat="false" ht="13.8" hidden="false" customHeight="false" outlineLevel="0" collapsed="false">
      <c r="A1796" s="3" t="s">
        <v>5294</v>
      </c>
      <c r="B1796" s="3" t="s">
        <v>5295</v>
      </c>
      <c r="C1796" s="3" t="n">
        <v>5903162090245</v>
      </c>
      <c r="D1796" s="4" t="str">
        <f aca="false">HYPERLINK(E1796,"Zdjcie")</f>
        <v>Zdjcie</v>
      </c>
      <c r="E1796" s="0" t="s">
        <v>5296</v>
      </c>
    </row>
    <row r="1797" customFormat="false" ht="13.8" hidden="false" customHeight="false" outlineLevel="0" collapsed="false">
      <c r="A1797" s="3" t="s">
        <v>5297</v>
      </c>
      <c r="B1797" s="3" t="s">
        <v>5298</v>
      </c>
      <c r="C1797" s="3" t="n">
        <v>5903162089737</v>
      </c>
      <c r="D1797" s="4" t="str">
        <f aca="false">HYPERLINK(E1797,"Zdjcie")</f>
        <v>Zdjcie</v>
      </c>
      <c r="E1797" s="0" t="s">
        <v>5299</v>
      </c>
    </row>
    <row r="1798" customFormat="false" ht="13.8" hidden="false" customHeight="false" outlineLevel="0" collapsed="false">
      <c r="A1798" s="3" t="s">
        <v>5300</v>
      </c>
      <c r="B1798" s="3" t="s">
        <v>5301</v>
      </c>
      <c r="C1798" s="3" t="n">
        <v>5903162091013</v>
      </c>
      <c r="D1798" s="4" t="str">
        <f aca="false">HYPERLINK(E1798,"Zdjcie")</f>
        <v>Zdjcie</v>
      </c>
      <c r="E1798" s="0" t="s">
        <v>5302</v>
      </c>
    </row>
    <row r="1799" customFormat="false" ht="13.8" hidden="false" customHeight="false" outlineLevel="0" collapsed="false">
      <c r="A1799" s="3" t="s">
        <v>5303</v>
      </c>
      <c r="B1799" s="3" t="s">
        <v>5304</v>
      </c>
      <c r="C1799" s="3" t="n">
        <v>5903686324505</v>
      </c>
      <c r="D1799" s="4" t="str">
        <f aca="false">HYPERLINK(E1799,"Zdjcie")</f>
        <v>Zdjcie</v>
      </c>
      <c r="E1799" s="0" t="s">
        <v>5305</v>
      </c>
    </row>
    <row r="1800" customFormat="false" ht="13.8" hidden="false" customHeight="false" outlineLevel="0" collapsed="false">
      <c r="A1800" s="3" t="s">
        <v>5306</v>
      </c>
      <c r="B1800" s="3" t="s">
        <v>5307</v>
      </c>
      <c r="C1800" s="3" t="n">
        <v>3850385004257</v>
      </c>
      <c r="D1800" s="4" t="str">
        <f aca="false">HYPERLINK(E1800,"Zdjcie")</f>
        <v>Zdjcie</v>
      </c>
      <c r="E1800" s="0" t="s">
        <v>5308</v>
      </c>
    </row>
    <row r="1801" customFormat="false" ht="13.8" hidden="false" customHeight="false" outlineLevel="0" collapsed="false">
      <c r="A1801" s="3" t="s">
        <v>5309</v>
      </c>
      <c r="B1801" s="3" t="s">
        <v>5310</v>
      </c>
      <c r="C1801" s="3" t="n">
        <v>3850385004301</v>
      </c>
      <c r="D1801" s="4" t="str">
        <f aca="false">HYPERLINK(E1801,"Zdjcie")</f>
        <v>Zdjcie</v>
      </c>
      <c r="E1801" s="0" t="s">
        <v>5311</v>
      </c>
    </row>
    <row r="1802" customFormat="false" ht="13.8" hidden="false" customHeight="false" outlineLevel="0" collapsed="false">
      <c r="A1802" s="3" t="s">
        <v>5312</v>
      </c>
      <c r="B1802" s="3" t="s">
        <v>5313</v>
      </c>
      <c r="C1802" s="3" t="n">
        <v>5903162116983</v>
      </c>
      <c r="D1802" s="4" t="str">
        <f aca="false">HYPERLINK(E1802,"Zdjcie")</f>
        <v>Zdjcie</v>
      </c>
      <c r="E1802" s="0" t="s">
        <v>5314</v>
      </c>
    </row>
    <row r="1803" customFormat="false" ht="13.8" hidden="false" customHeight="false" outlineLevel="0" collapsed="false">
      <c r="A1803" s="3" t="s">
        <v>5315</v>
      </c>
      <c r="B1803" s="3" t="s">
        <v>5316</v>
      </c>
      <c r="C1803" s="3" t="n">
        <v>5903162114644</v>
      </c>
      <c r="D1803" s="4" t="str">
        <f aca="false">HYPERLINK(E1803,"Zdjcie")</f>
        <v>Zdjcie</v>
      </c>
      <c r="E1803" s="0" t="s">
        <v>5317</v>
      </c>
    </row>
    <row r="1804" customFormat="false" ht="13.8" hidden="false" customHeight="false" outlineLevel="0" collapsed="false">
      <c r="A1804" s="3" t="s">
        <v>5318</v>
      </c>
      <c r="B1804" s="3" t="s">
        <v>5319</v>
      </c>
      <c r="C1804" s="3" t="n">
        <v>5903162116259</v>
      </c>
      <c r="D1804" s="4" t="str">
        <f aca="false">HYPERLINK(E1804,"Zdjcie")</f>
        <v>Zdjcie</v>
      </c>
      <c r="E1804" s="0" t="s">
        <v>5320</v>
      </c>
    </row>
    <row r="1805" customFormat="false" ht="13.8" hidden="false" customHeight="false" outlineLevel="0" collapsed="false">
      <c r="A1805" s="3" t="s">
        <v>5321</v>
      </c>
      <c r="B1805" s="3" t="s">
        <v>5322</v>
      </c>
      <c r="C1805" s="3" t="n">
        <v>5903162120430</v>
      </c>
      <c r="D1805" s="4" t="str">
        <f aca="false">HYPERLINK(E1805,"Zdjcie")</f>
        <v>Zdjcie</v>
      </c>
      <c r="E1805" s="0" t="s">
        <v>5323</v>
      </c>
    </row>
    <row r="1806" customFormat="false" ht="13.8" hidden="false" customHeight="false" outlineLevel="0" collapsed="false">
      <c r="A1806" s="3" t="s">
        <v>5324</v>
      </c>
      <c r="B1806" s="3" t="s">
        <v>5325</v>
      </c>
      <c r="C1806" s="3" t="n">
        <v>5903162114828</v>
      </c>
      <c r="D1806" s="4" t="str">
        <f aca="false">HYPERLINK(E1806,"Zdjcie")</f>
        <v>Zdjcie</v>
      </c>
      <c r="E1806" s="0" t="s">
        <v>5326</v>
      </c>
    </row>
    <row r="1807" customFormat="false" ht="13.8" hidden="false" customHeight="false" outlineLevel="0" collapsed="false">
      <c r="A1807" s="3" t="s">
        <v>5327</v>
      </c>
      <c r="B1807" s="3" t="s">
        <v>5328</v>
      </c>
      <c r="C1807" s="3" t="n">
        <v>5903162114972</v>
      </c>
      <c r="D1807" s="4" t="str">
        <f aca="false">HYPERLINK(E1807,"Zdjcie")</f>
        <v>Zdjcie</v>
      </c>
      <c r="E1807" s="0" t="s">
        <v>5329</v>
      </c>
    </row>
    <row r="1808" customFormat="false" ht="13.8" hidden="false" customHeight="false" outlineLevel="0" collapsed="false">
      <c r="A1808" s="3" t="s">
        <v>5330</v>
      </c>
      <c r="B1808" s="3" t="s">
        <v>5331</v>
      </c>
      <c r="C1808" s="3" t="n">
        <v>5903162115061</v>
      </c>
      <c r="D1808" s="4" t="str">
        <f aca="false">HYPERLINK(E1808,"Zdjcie")</f>
        <v>Zdjcie</v>
      </c>
      <c r="E1808" s="0" t="s">
        <v>5332</v>
      </c>
    </row>
    <row r="1809" customFormat="false" ht="13.8" hidden="false" customHeight="false" outlineLevel="0" collapsed="false">
      <c r="A1809" s="3" t="s">
        <v>5333</v>
      </c>
      <c r="B1809" s="3" t="s">
        <v>5334</v>
      </c>
      <c r="C1809" s="3" t="n">
        <v>5903162115177</v>
      </c>
      <c r="D1809" s="4" t="str">
        <f aca="false">HYPERLINK(E1809,"Zdjcie")</f>
        <v>Zdjcie</v>
      </c>
      <c r="E1809" s="0" t="s">
        <v>5335</v>
      </c>
    </row>
    <row r="1810" customFormat="false" ht="13.8" hidden="false" customHeight="false" outlineLevel="0" collapsed="false">
      <c r="A1810" s="3" t="s">
        <v>5336</v>
      </c>
      <c r="B1810" s="3" t="s">
        <v>5337</v>
      </c>
      <c r="C1810" s="3" t="n">
        <v>5903162121901</v>
      </c>
      <c r="D1810" s="4" t="str">
        <f aca="false">HYPERLINK(E1810,"Zdjcie")</f>
        <v>Zdjcie</v>
      </c>
      <c r="E1810" s="0" t="s">
        <v>5338</v>
      </c>
    </row>
    <row r="1811" customFormat="false" ht="13.8" hidden="false" customHeight="false" outlineLevel="0" collapsed="false">
      <c r="A1811" s="3" t="s">
        <v>5339</v>
      </c>
      <c r="B1811" s="3" t="s">
        <v>5340</v>
      </c>
      <c r="C1811" s="3" t="n">
        <v>5903162115306</v>
      </c>
      <c r="D1811" s="4" t="str">
        <f aca="false">HYPERLINK(E1811,"Zdjcie")</f>
        <v>Zdjcie</v>
      </c>
      <c r="E1811" s="0" t="s">
        <v>5341</v>
      </c>
    </row>
    <row r="1812" customFormat="false" ht="13.8" hidden="false" customHeight="false" outlineLevel="0" collapsed="false">
      <c r="A1812" s="3" t="s">
        <v>5342</v>
      </c>
      <c r="B1812" s="3" t="s">
        <v>5343</v>
      </c>
      <c r="C1812" s="3" t="n">
        <v>5903162115542</v>
      </c>
      <c r="D1812" s="4" t="str">
        <f aca="false">HYPERLINK(E1812,"Zdjcie")</f>
        <v>Zdjcie</v>
      </c>
      <c r="E1812" s="0" t="s">
        <v>5344</v>
      </c>
    </row>
    <row r="1813" customFormat="false" ht="13.8" hidden="false" customHeight="false" outlineLevel="0" collapsed="false">
      <c r="A1813" s="3" t="s">
        <v>5345</v>
      </c>
      <c r="B1813" s="3" t="s">
        <v>5346</v>
      </c>
      <c r="C1813" s="3" t="n">
        <v>5903162115641</v>
      </c>
      <c r="D1813" s="4" t="str">
        <f aca="false">HYPERLINK(E1813,"Zdjcie")</f>
        <v>Zdjcie</v>
      </c>
      <c r="E1813" s="0" t="s">
        <v>5347</v>
      </c>
    </row>
    <row r="1814" customFormat="false" ht="13.8" hidden="false" customHeight="false" outlineLevel="0" collapsed="false">
      <c r="A1814" s="3" t="s">
        <v>5348</v>
      </c>
      <c r="B1814" s="3" t="s">
        <v>5349</v>
      </c>
      <c r="C1814" s="3" t="n">
        <v>5903162120607</v>
      </c>
      <c r="D1814" s="4" t="str">
        <f aca="false">HYPERLINK(E1814,"Zdjcie")</f>
        <v>Zdjcie</v>
      </c>
      <c r="E1814" s="0" t="s">
        <v>5350</v>
      </c>
    </row>
    <row r="1815" customFormat="false" ht="13.8" hidden="false" customHeight="false" outlineLevel="0" collapsed="false">
      <c r="A1815" s="3" t="s">
        <v>5351</v>
      </c>
      <c r="B1815" s="3" t="s">
        <v>5352</v>
      </c>
      <c r="C1815" s="3" t="n">
        <v>5903162115740</v>
      </c>
      <c r="D1815" s="4" t="str">
        <f aca="false">HYPERLINK(E1815,"Zdjcie")</f>
        <v>Zdjcie</v>
      </c>
      <c r="E1815" s="0" t="s">
        <v>5353</v>
      </c>
    </row>
    <row r="1816" customFormat="false" ht="13.8" hidden="false" customHeight="false" outlineLevel="0" collapsed="false">
      <c r="A1816" s="3" t="s">
        <v>5354</v>
      </c>
      <c r="B1816" s="3" t="s">
        <v>5355</v>
      </c>
      <c r="C1816" s="3" t="n">
        <v>5903162115856</v>
      </c>
      <c r="D1816" s="4" t="str">
        <f aca="false">HYPERLINK(E1816,"Zdjcie")</f>
        <v>Zdjcie</v>
      </c>
      <c r="E1816" s="0" t="s">
        <v>5356</v>
      </c>
    </row>
    <row r="1817" customFormat="false" ht="13.8" hidden="false" customHeight="false" outlineLevel="0" collapsed="false">
      <c r="A1817" s="3" t="s">
        <v>5357</v>
      </c>
      <c r="B1817" s="3" t="s">
        <v>5358</v>
      </c>
      <c r="C1817" s="3" t="n">
        <v>5903162115849</v>
      </c>
      <c r="D1817" s="4" t="str">
        <f aca="false">HYPERLINK(E1817,"Zdjcie")</f>
        <v>Zdjcie</v>
      </c>
      <c r="E1817" s="0" t="s">
        <v>5359</v>
      </c>
    </row>
    <row r="1818" customFormat="false" ht="13.8" hidden="false" customHeight="false" outlineLevel="0" collapsed="false">
      <c r="A1818" s="3" t="s">
        <v>5360</v>
      </c>
      <c r="B1818" s="3" t="s">
        <v>5361</v>
      </c>
      <c r="C1818" s="3" t="n">
        <v>5903162115931</v>
      </c>
      <c r="D1818" s="4" t="str">
        <f aca="false">HYPERLINK(E1818,"Zdjcie")</f>
        <v>Zdjcie</v>
      </c>
      <c r="E1818" s="0" t="s">
        <v>5362</v>
      </c>
    </row>
    <row r="1819" customFormat="false" ht="13.8" hidden="false" customHeight="false" outlineLevel="0" collapsed="false">
      <c r="A1819" s="3" t="s">
        <v>5363</v>
      </c>
      <c r="B1819" s="3" t="s">
        <v>5364</v>
      </c>
      <c r="C1819" s="3" t="n">
        <v>5903162116068</v>
      </c>
      <c r="D1819" s="4" t="str">
        <f aca="false">HYPERLINK(E1819,"Zdjcie")</f>
        <v>Zdjcie</v>
      </c>
      <c r="E1819" s="0" t="s">
        <v>5365</v>
      </c>
    </row>
    <row r="1820" customFormat="false" ht="13.8" hidden="false" customHeight="false" outlineLevel="0" collapsed="false">
      <c r="A1820" s="3" t="s">
        <v>5366</v>
      </c>
      <c r="B1820" s="3" t="s">
        <v>5367</v>
      </c>
      <c r="C1820" s="3" t="n">
        <v>3850385025276</v>
      </c>
      <c r="D1820" s="4" t="str">
        <f aca="false">HYPERLINK(E1820,"Zdjcie")</f>
        <v>Zdjcie</v>
      </c>
      <c r="E1820" s="0" t="s">
        <v>5368</v>
      </c>
    </row>
    <row r="1821" customFormat="false" ht="13.8" hidden="false" customHeight="false" outlineLevel="0" collapsed="false">
      <c r="A1821" s="3" t="s">
        <v>5369</v>
      </c>
      <c r="B1821" s="3" t="s">
        <v>5370</v>
      </c>
      <c r="C1821" s="3" t="n">
        <v>3850385025535</v>
      </c>
      <c r="D1821" s="4" t="str">
        <f aca="false">HYPERLINK(E1821,"Zdjcie")</f>
        <v>Zdjcie</v>
      </c>
      <c r="E1821" s="0" t="s">
        <v>5371</v>
      </c>
    </row>
    <row r="1822" customFormat="false" ht="13.8" hidden="false" customHeight="false" outlineLevel="0" collapsed="false">
      <c r="A1822" s="3" t="s">
        <v>5372</v>
      </c>
      <c r="B1822" s="3" t="s">
        <v>5373</v>
      </c>
      <c r="C1822" s="3" t="n">
        <v>5903162116792</v>
      </c>
      <c r="D1822" s="4" t="str">
        <f aca="false">HYPERLINK(E1822,"Zdjcie")</f>
        <v>Zdjcie</v>
      </c>
      <c r="E1822" s="0" t="s">
        <v>5374</v>
      </c>
    </row>
    <row r="1823" customFormat="false" ht="13.8" hidden="false" customHeight="false" outlineLevel="0" collapsed="false">
      <c r="A1823" s="3" t="s">
        <v>5375</v>
      </c>
      <c r="B1823" s="3" t="s">
        <v>5376</v>
      </c>
      <c r="C1823" s="3" t="n">
        <v>5903162116846</v>
      </c>
      <c r="D1823" s="4" t="str">
        <f aca="false">HYPERLINK(E1823,"Zdjcie")</f>
        <v>Zdjcie</v>
      </c>
      <c r="E1823" s="0" t="s">
        <v>5377</v>
      </c>
    </row>
    <row r="1824" customFormat="false" ht="13.8" hidden="false" customHeight="false" outlineLevel="0" collapsed="false">
      <c r="A1824" s="3" t="s">
        <v>5378</v>
      </c>
      <c r="B1824" s="3" t="s">
        <v>5379</v>
      </c>
      <c r="C1824" s="3" t="n">
        <v>5903162116136</v>
      </c>
      <c r="D1824" s="4" t="str">
        <f aca="false">HYPERLINK(E1824,"Zdjcie")</f>
        <v>Zdjcie</v>
      </c>
      <c r="E1824" s="0" t="s">
        <v>5380</v>
      </c>
    </row>
    <row r="1825" customFormat="false" ht="13.8" hidden="false" customHeight="false" outlineLevel="0" collapsed="false">
      <c r="A1825" s="3" t="s">
        <v>5381</v>
      </c>
      <c r="B1825" s="3" t="s">
        <v>5382</v>
      </c>
      <c r="C1825" s="3" t="n">
        <v>5903162116211</v>
      </c>
      <c r="D1825" s="4" t="str">
        <f aca="false">HYPERLINK(E1825,"Zdjcie")</f>
        <v>Zdjcie</v>
      </c>
      <c r="E1825" s="0" t="s">
        <v>5383</v>
      </c>
    </row>
    <row r="1826" customFormat="false" ht="13.8" hidden="false" customHeight="false" outlineLevel="0" collapsed="false">
      <c r="A1826" s="3" t="s">
        <v>5384</v>
      </c>
      <c r="B1826" s="3" t="s">
        <v>5385</v>
      </c>
      <c r="C1826" s="3" t="n">
        <v>5903686332371</v>
      </c>
      <c r="D1826" s="4" t="str">
        <f aca="false">HYPERLINK(E1826,"Zdjcie")</f>
        <v>Zdjcie</v>
      </c>
      <c r="E1826" s="0" t="s">
        <v>5386</v>
      </c>
    </row>
    <row r="1827" customFormat="false" ht="13.8" hidden="false" customHeight="false" outlineLevel="0" collapsed="false">
      <c r="A1827" s="3" t="s">
        <v>5387</v>
      </c>
      <c r="B1827" s="3" t="s">
        <v>5388</v>
      </c>
      <c r="C1827" s="3" t="n">
        <v>3850385024620</v>
      </c>
      <c r="D1827" s="4" t="str">
        <f aca="false">HYPERLINK(E1827,"Zdjcie")</f>
        <v>Zdjcie</v>
      </c>
      <c r="E1827" s="0" t="s">
        <v>5389</v>
      </c>
    </row>
    <row r="1828" customFormat="false" ht="13.8" hidden="false" customHeight="false" outlineLevel="0" collapsed="false">
      <c r="A1828" s="3" t="s">
        <v>5390</v>
      </c>
      <c r="B1828" s="3" t="s">
        <v>5391</v>
      </c>
      <c r="C1828" s="3" t="n">
        <v>5903162066073</v>
      </c>
      <c r="D1828" s="4" t="str">
        <f aca="false">HYPERLINK(E1828,"Zdjcie")</f>
        <v>Zdjcie</v>
      </c>
      <c r="E1828" s="0" t="s">
        <v>5392</v>
      </c>
    </row>
    <row r="1829" customFormat="false" ht="13.8" hidden="false" customHeight="false" outlineLevel="0" collapsed="false">
      <c r="A1829" s="3" t="s">
        <v>5393</v>
      </c>
      <c r="B1829" s="3" t="s">
        <v>5394</v>
      </c>
      <c r="C1829" s="3" t="n">
        <v>3850385025573</v>
      </c>
      <c r="D1829" s="4" t="str">
        <f aca="false">HYPERLINK(E1829,"Zdjcie")</f>
        <v>Zdjcie</v>
      </c>
      <c r="E1829" s="0" t="s">
        <v>5395</v>
      </c>
    </row>
    <row r="1830" customFormat="false" ht="13.8" hidden="false" customHeight="false" outlineLevel="0" collapsed="false">
      <c r="A1830" s="3" t="s">
        <v>5396</v>
      </c>
      <c r="B1830" s="3" t="s">
        <v>5397</v>
      </c>
      <c r="C1830" s="3" t="n">
        <v>3850385025610</v>
      </c>
      <c r="D1830" s="4" t="str">
        <f aca="false">HYPERLINK(E1830,"Zdjcie")</f>
        <v>Zdjcie</v>
      </c>
      <c r="E1830" s="0" t="s">
        <v>5398</v>
      </c>
    </row>
    <row r="1831" customFormat="false" ht="13.8" hidden="false" customHeight="false" outlineLevel="0" collapsed="false">
      <c r="A1831" s="3" t="s">
        <v>5399</v>
      </c>
      <c r="B1831" s="3" t="s">
        <v>5400</v>
      </c>
      <c r="C1831" s="3" t="n">
        <v>5903686324697</v>
      </c>
      <c r="D1831" s="4" t="str">
        <f aca="false">HYPERLINK(E1831,"Zdjcie")</f>
        <v>Zdjcie</v>
      </c>
      <c r="E1831" s="0" t="s">
        <v>5401</v>
      </c>
    </row>
    <row r="1832" customFormat="false" ht="13.8" hidden="false" customHeight="false" outlineLevel="0" collapsed="false">
      <c r="A1832" s="3" t="s">
        <v>5402</v>
      </c>
      <c r="B1832" s="3" t="s">
        <v>5403</v>
      </c>
      <c r="C1832" s="3" t="n">
        <v>5903686324918</v>
      </c>
      <c r="D1832" s="4" t="str">
        <f aca="false">HYPERLINK(E1832,"Zdjcie")</f>
        <v>Zdjcie</v>
      </c>
      <c r="E1832" s="0" t="s">
        <v>5404</v>
      </c>
    </row>
    <row r="1833" customFormat="false" ht="13.8" hidden="false" customHeight="false" outlineLevel="0" collapsed="false">
      <c r="A1833" s="3" t="s">
        <v>5405</v>
      </c>
      <c r="B1833" s="3" t="s">
        <v>5406</v>
      </c>
      <c r="C1833" s="3" t="n">
        <v>5903686324314</v>
      </c>
      <c r="D1833" s="4" t="str">
        <f aca="false">HYPERLINK(E1833,"Zdjcie")</f>
        <v>Zdjcie</v>
      </c>
      <c r="E1833" s="0" t="s">
        <v>5407</v>
      </c>
    </row>
    <row r="1834" customFormat="false" ht="13.8" hidden="false" customHeight="false" outlineLevel="0" collapsed="false">
      <c r="A1834" s="3" t="s">
        <v>5408</v>
      </c>
      <c r="B1834" s="3" t="s">
        <v>5409</v>
      </c>
      <c r="C1834" s="3" t="n">
        <v>5907620167012</v>
      </c>
      <c r="D1834" s="4" t="str">
        <f aca="false">HYPERLINK(E1834,"Zdjcie")</f>
        <v>Zdjcie</v>
      </c>
      <c r="E1834" s="0" t="s">
        <v>5410</v>
      </c>
    </row>
    <row r="1835" customFormat="false" ht="13.8" hidden="false" customHeight="false" outlineLevel="0" collapsed="false">
      <c r="A1835" s="3" t="s">
        <v>5411</v>
      </c>
      <c r="B1835" s="3" t="s">
        <v>5412</v>
      </c>
      <c r="C1835" s="3" t="n">
        <v>5907620166374</v>
      </c>
      <c r="D1835" s="4" t="str">
        <f aca="false">HYPERLINK(E1835,"Zdjcie")</f>
        <v>Zdjcie</v>
      </c>
      <c r="E1835" s="0" t="s">
        <v>5413</v>
      </c>
    </row>
    <row r="1836" customFormat="false" ht="13.8" hidden="false" customHeight="false" outlineLevel="0" collapsed="false">
      <c r="A1836" s="3" t="s">
        <v>5414</v>
      </c>
      <c r="B1836" s="3" t="s">
        <v>5415</v>
      </c>
      <c r="C1836" s="3" t="n">
        <v>5907620157129</v>
      </c>
      <c r="D1836" s="4" t="str">
        <f aca="false">HYPERLINK(E1836,"Zdjcie")</f>
        <v>Zdjcie</v>
      </c>
      <c r="E1836" s="0" t="s">
        <v>5416</v>
      </c>
    </row>
    <row r="1837" customFormat="false" ht="13.8" hidden="false" customHeight="false" outlineLevel="0" collapsed="false">
      <c r="A1837" s="3" t="s">
        <v>5417</v>
      </c>
      <c r="B1837" s="3" t="s">
        <v>5418</v>
      </c>
      <c r="C1837" s="3" t="n">
        <v>5907620157983</v>
      </c>
      <c r="D1837" s="4" t="str">
        <f aca="false">HYPERLINK(E1837,"Zdjcie")</f>
        <v>Zdjcie</v>
      </c>
      <c r="E1837" s="0" t="s">
        <v>5419</v>
      </c>
    </row>
    <row r="1838" customFormat="false" ht="13.8" hidden="false" customHeight="false" outlineLevel="0" collapsed="false">
      <c r="A1838" s="3" t="s">
        <v>5420</v>
      </c>
      <c r="B1838" s="3" t="s">
        <v>5421</v>
      </c>
      <c r="C1838" s="3" t="n">
        <v>5903686326219</v>
      </c>
      <c r="D1838" s="4" t="str">
        <f aca="false">HYPERLINK(E1838,"Zdjcie")</f>
        <v>Zdjcie</v>
      </c>
      <c r="E1838" s="0" t="s">
        <v>5422</v>
      </c>
    </row>
    <row r="1839" customFormat="false" ht="13.8" hidden="false" customHeight="false" outlineLevel="0" collapsed="false">
      <c r="A1839" s="3" t="s">
        <v>5423</v>
      </c>
      <c r="B1839" s="3" t="s">
        <v>5424</v>
      </c>
      <c r="C1839" s="3" t="n">
        <v>5903686326950</v>
      </c>
      <c r="D1839" s="4" t="str">
        <f aca="false">HYPERLINK(E1839,"Zdjcie")</f>
        <v>Zdjcie</v>
      </c>
      <c r="E1839" s="0" t="s">
        <v>5425</v>
      </c>
    </row>
    <row r="1840" customFormat="false" ht="13.8" hidden="false" customHeight="false" outlineLevel="0" collapsed="false">
      <c r="A1840" s="3" t="s">
        <v>5426</v>
      </c>
      <c r="B1840" s="3" t="s">
        <v>5427</v>
      </c>
      <c r="C1840" s="3" t="n">
        <v>5903686325489</v>
      </c>
      <c r="D1840" s="4" t="str">
        <f aca="false">HYPERLINK(E1840,"Zdjcie")</f>
        <v>Zdjcie</v>
      </c>
      <c r="E1840" s="0" t="s">
        <v>5428</v>
      </c>
    </row>
    <row r="1841" customFormat="false" ht="13.8" hidden="false" customHeight="false" outlineLevel="0" collapsed="false">
      <c r="A1841" s="3" t="s">
        <v>5429</v>
      </c>
      <c r="B1841" s="3" t="s">
        <v>5430</v>
      </c>
      <c r="C1841" s="3" t="n">
        <v>5903686327070</v>
      </c>
      <c r="D1841" s="4" t="str">
        <f aca="false">HYPERLINK(E1841,"Zdjcie")</f>
        <v>Zdjcie</v>
      </c>
      <c r="E1841" s="0" t="s">
        <v>5431</v>
      </c>
    </row>
    <row r="1842" customFormat="false" ht="13.8" hidden="false" customHeight="false" outlineLevel="0" collapsed="false">
      <c r="A1842" s="3" t="s">
        <v>5432</v>
      </c>
      <c r="B1842" s="3" t="s">
        <v>5433</v>
      </c>
      <c r="C1842" s="3" t="n">
        <v>5903686332715</v>
      </c>
      <c r="D1842" s="4" t="str">
        <f aca="false">HYPERLINK(E1842,"Zdjcie")</f>
        <v>Zdjcie</v>
      </c>
      <c r="E1842" s="0" t="s">
        <v>5434</v>
      </c>
    </row>
    <row r="1843" customFormat="false" ht="13.8" hidden="false" customHeight="false" outlineLevel="0" collapsed="false">
      <c r="A1843" s="3" t="s">
        <v>5435</v>
      </c>
      <c r="B1843" s="3" t="s">
        <v>5436</v>
      </c>
      <c r="C1843" s="3" t="n">
        <v>5907620105403</v>
      </c>
      <c r="D1843" s="4" t="str">
        <f aca="false">HYPERLINK(E1843,"Zdjcie")</f>
        <v>Zdjcie</v>
      </c>
      <c r="E1843" s="0" t="s">
        <v>5437</v>
      </c>
    </row>
    <row r="1844" customFormat="false" ht="13.8" hidden="false" customHeight="false" outlineLevel="0" collapsed="false">
      <c r="A1844" s="3" t="s">
        <v>5438</v>
      </c>
      <c r="B1844" s="3" t="s">
        <v>5439</v>
      </c>
      <c r="C1844" s="3" t="n">
        <v>5903686332623</v>
      </c>
      <c r="D1844" s="4" t="str">
        <f aca="false">HYPERLINK(E1844,"Zdjcie")</f>
        <v>Zdjcie</v>
      </c>
      <c r="E1844" s="0" t="s">
        <v>5440</v>
      </c>
    </row>
    <row r="1845" customFormat="false" ht="13.8" hidden="false" customHeight="false" outlineLevel="0" collapsed="false">
      <c r="A1845" s="3" t="s">
        <v>5441</v>
      </c>
      <c r="B1845" s="3" t="s">
        <v>5442</v>
      </c>
      <c r="C1845" s="3" t="n">
        <v>5903686332685</v>
      </c>
      <c r="D1845" s="4" t="str">
        <f aca="false">HYPERLINK(E1845,"Zdjcie")</f>
        <v>Zdjcie</v>
      </c>
      <c r="E1845" s="0" t="s">
        <v>5443</v>
      </c>
    </row>
    <row r="1846" customFormat="false" ht="13.8" hidden="false" customHeight="false" outlineLevel="0" collapsed="false">
      <c r="A1846" s="3" t="s">
        <v>5444</v>
      </c>
      <c r="B1846" s="3" t="s">
        <v>5445</v>
      </c>
      <c r="C1846" s="3" t="n">
        <v>5903686332654</v>
      </c>
      <c r="D1846" s="4" t="str">
        <f aca="false">HYPERLINK(E1846,"Zdjcie")</f>
        <v>Zdjcie</v>
      </c>
      <c r="E1846" s="0" t="s">
        <v>5446</v>
      </c>
    </row>
    <row r="1847" customFormat="false" ht="13.8" hidden="false" customHeight="false" outlineLevel="0" collapsed="false">
      <c r="A1847" s="3" t="s">
        <v>5447</v>
      </c>
      <c r="B1847" s="3" t="s">
        <v>5448</v>
      </c>
      <c r="C1847" s="3" t="n">
        <v>5903686301667</v>
      </c>
      <c r="D1847" s="4" t="str">
        <f aca="false">HYPERLINK(E1847,"Zdjcie")</f>
        <v>Zdjcie</v>
      </c>
      <c r="E1847" s="0" t="s">
        <v>5449</v>
      </c>
    </row>
    <row r="1848" customFormat="false" ht="13.8" hidden="false" customHeight="false" outlineLevel="0" collapsed="false">
      <c r="A1848" s="3" t="s">
        <v>5450</v>
      </c>
      <c r="B1848" s="3" t="s">
        <v>5451</v>
      </c>
      <c r="C1848" s="3" t="n">
        <v>5903686332746</v>
      </c>
      <c r="D1848" s="4"/>
    </row>
    <row r="1849" customFormat="false" ht="13.8" hidden="false" customHeight="false" outlineLevel="0" collapsed="false">
      <c r="A1849" s="3" t="s">
        <v>5452</v>
      </c>
      <c r="B1849" s="3" t="s">
        <v>5453</v>
      </c>
      <c r="C1849" s="3" t="n">
        <v>5903686332777</v>
      </c>
      <c r="D1849" s="4"/>
    </row>
    <row r="1850" customFormat="false" ht="13.8" hidden="false" customHeight="false" outlineLevel="0" collapsed="false">
      <c r="A1850" s="3" t="s">
        <v>5454</v>
      </c>
      <c r="B1850" s="3" t="s">
        <v>5455</v>
      </c>
      <c r="C1850" s="3" t="n">
        <v>5903686323935</v>
      </c>
      <c r="D1850" s="4" t="str">
        <f aca="false">HYPERLINK(E1850,"Zdjcie")</f>
        <v>Zdjcie</v>
      </c>
      <c r="E1850" s="0" t="s">
        <v>5456</v>
      </c>
    </row>
    <row r="1851" customFormat="false" ht="13.8" hidden="false" customHeight="false" outlineLevel="0" collapsed="false">
      <c r="A1851" s="3" t="s">
        <v>5457</v>
      </c>
      <c r="B1851" s="3" t="s">
        <v>5458</v>
      </c>
      <c r="C1851" s="3" t="n">
        <v>5903686325298</v>
      </c>
      <c r="D1851" s="4" t="str">
        <f aca="false">HYPERLINK(E1851,"Zdjcie")</f>
        <v>Zdjcie</v>
      </c>
      <c r="E1851" s="0" t="s">
        <v>5459</v>
      </c>
    </row>
    <row r="1852" customFormat="false" ht="13.8" hidden="false" customHeight="false" outlineLevel="0" collapsed="false">
      <c r="A1852" s="3" t="s">
        <v>5460</v>
      </c>
      <c r="B1852" s="3" t="s">
        <v>5461</v>
      </c>
      <c r="C1852" s="3" t="n">
        <v>5903686326585</v>
      </c>
      <c r="D1852" s="4" t="str">
        <f aca="false">HYPERLINK(E1852,"Zdjcie")</f>
        <v>Zdjcie</v>
      </c>
      <c r="E1852" s="0" t="s">
        <v>5462</v>
      </c>
    </row>
    <row r="1853" customFormat="false" ht="13.8" hidden="false" customHeight="false" outlineLevel="0" collapsed="false">
      <c r="A1853" s="3" t="s">
        <v>5463</v>
      </c>
      <c r="B1853" s="3" t="s">
        <v>5464</v>
      </c>
      <c r="C1853" s="3" t="n">
        <v>5903686323140</v>
      </c>
      <c r="D1853" s="4" t="str">
        <f aca="false">HYPERLINK(E1853,"Zdjcie")</f>
        <v>Zdjcie</v>
      </c>
      <c r="E1853" s="0" t="s">
        <v>5465</v>
      </c>
    </row>
    <row r="1854" customFormat="false" ht="13.8" hidden="false" customHeight="false" outlineLevel="0" collapsed="false">
      <c r="A1854" s="3" t="s">
        <v>5466</v>
      </c>
      <c r="B1854" s="3" t="s">
        <v>5467</v>
      </c>
      <c r="C1854" s="3" t="n">
        <v>5903686326714</v>
      </c>
      <c r="D1854" s="4" t="str">
        <f aca="false">HYPERLINK(E1854,"Zdjcie")</f>
        <v>Zdjcie</v>
      </c>
      <c r="E1854" s="0" t="s">
        <v>5468</v>
      </c>
    </row>
    <row r="1855" customFormat="false" ht="13.8" hidden="false" customHeight="false" outlineLevel="0" collapsed="false">
      <c r="A1855" s="3" t="s">
        <v>5469</v>
      </c>
      <c r="B1855" s="3" t="s">
        <v>5470</v>
      </c>
      <c r="C1855" s="3" t="n">
        <v>5903686326462</v>
      </c>
      <c r="D1855" s="4" t="str">
        <f aca="false">HYPERLINK(E1855,"Zdjcie")</f>
        <v>Zdjcie</v>
      </c>
      <c r="E1855" s="0" t="s">
        <v>5471</v>
      </c>
    </row>
    <row r="1856" customFormat="false" ht="13.8" hidden="false" customHeight="false" outlineLevel="0" collapsed="false">
      <c r="A1856" s="3" t="s">
        <v>5472</v>
      </c>
      <c r="B1856" s="3" t="s">
        <v>5473</v>
      </c>
      <c r="C1856" s="3" t="n">
        <v>5903686323355</v>
      </c>
      <c r="D1856" s="4" t="str">
        <f aca="false">HYPERLINK(E1856,"Zdjcie")</f>
        <v>Zdjcie</v>
      </c>
      <c r="E1856" s="0" t="s">
        <v>5474</v>
      </c>
    </row>
    <row r="1857" customFormat="false" ht="13.8" hidden="false" customHeight="false" outlineLevel="0" collapsed="false">
      <c r="A1857" s="3" t="s">
        <v>5475</v>
      </c>
      <c r="B1857" s="3" t="s">
        <v>5476</v>
      </c>
      <c r="C1857" s="3" t="n">
        <v>5907620108145</v>
      </c>
      <c r="D1857" s="4" t="str">
        <f aca="false">HYPERLINK(E1857,"Zdjcie")</f>
        <v>Zdjcie</v>
      </c>
      <c r="E1857" s="0" t="s">
        <v>5477</v>
      </c>
    </row>
    <row r="1858" customFormat="false" ht="13.8" hidden="false" customHeight="false" outlineLevel="0" collapsed="false">
      <c r="A1858" s="3" t="s">
        <v>5478</v>
      </c>
      <c r="B1858" s="3" t="s">
        <v>5479</v>
      </c>
      <c r="C1858" s="3" t="n">
        <v>8586020251711</v>
      </c>
      <c r="D1858" s="4" t="str">
        <f aca="false">HYPERLINK(E1858,"Zdjcie")</f>
        <v>Zdjcie</v>
      </c>
      <c r="E1858" s="0" t="s">
        <v>5480</v>
      </c>
    </row>
    <row r="1859" customFormat="false" ht="13.8" hidden="false" customHeight="false" outlineLevel="0" collapsed="false">
      <c r="A1859" s="3" t="s">
        <v>5481</v>
      </c>
      <c r="B1859" s="3" t="s">
        <v>5482</v>
      </c>
      <c r="C1859" s="3" t="n">
        <v>8586020251414</v>
      </c>
      <c r="D1859" s="4" t="str">
        <f aca="false">HYPERLINK(E1859,"Zdjcie")</f>
        <v>Zdjcie</v>
      </c>
      <c r="E1859" s="0" t="s">
        <v>5483</v>
      </c>
    </row>
    <row r="1860" customFormat="false" ht="13.8" hidden="false" customHeight="false" outlineLevel="0" collapsed="false">
      <c r="A1860" s="3" t="s">
        <v>5484</v>
      </c>
      <c r="B1860" s="3" t="s">
        <v>5485</v>
      </c>
      <c r="C1860" s="3" t="n">
        <v>5904441101492</v>
      </c>
      <c r="D1860" s="4" t="str">
        <f aca="false">HYPERLINK(E1860,"Zdjcie")</f>
        <v>Zdjcie</v>
      </c>
      <c r="E1860" s="0" t="s">
        <v>5486</v>
      </c>
    </row>
    <row r="1861" customFormat="false" ht="13.8" hidden="false" customHeight="false" outlineLevel="0" collapsed="false">
      <c r="A1861" s="3" t="s">
        <v>5487</v>
      </c>
      <c r="B1861" s="3" t="s">
        <v>5488</v>
      </c>
      <c r="C1861" s="3" t="n">
        <v>5904441101850</v>
      </c>
      <c r="D1861" s="4" t="str">
        <f aca="false">HYPERLINK(E1861,"Zdjcie")</f>
        <v>Zdjcie</v>
      </c>
      <c r="E1861" s="0" t="s">
        <v>5489</v>
      </c>
    </row>
    <row r="1862" customFormat="false" ht="13.8" hidden="false" customHeight="false" outlineLevel="0" collapsed="false">
      <c r="A1862" s="3" t="s">
        <v>5490</v>
      </c>
      <c r="B1862" s="3" t="s">
        <v>5491</v>
      </c>
      <c r="C1862" s="3" t="n">
        <v>5904441101676</v>
      </c>
      <c r="D1862" s="4" t="str">
        <f aca="false">HYPERLINK(E1862,"Zdjcie")</f>
        <v>Zdjcie</v>
      </c>
      <c r="E1862" s="0" t="s">
        <v>5492</v>
      </c>
    </row>
    <row r="1863" customFormat="false" ht="13.8" hidden="false" customHeight="false" outlineLevel="0" collapsed="false">
      <c r="A1863" s="3" t="s">
        <v>5493</v>
      </c>
      <c r="B1863" s="3" t="s">
        <v>5494</v>
      </c>
      <c r="C1863" s="3" t="n">
        <v>5901276094081</v>
      </c>
      <c r="D1863" s="4" t="str">
        <f aca="false">HYPERLINK(E1863,"Zdjcie")</f>
        <v>Zdjcie</v>
      </c>
      <c r="E1863" s="0" t="s">
        <v>5495</v>
      </c>
    </row>
    <row r="1864" customFormat="false" ht="13.8" hidden="false" customHeight="false" outlineLevel="0" collapsed="false">
      <c r="A1864" s="3" t="s">
        <v>5496</v>
      </c>
      <c r="B1864" s="3" t="s">
        <v>5497</v>
      </c>
      <c r="C1864" s="3" t="n">
        <v>5904441102093</v>
      </c>
      <c r="D1864" s="4" t="str">
        <f aca="false">HYPERLINK(E1864,"Zdjcie")</f>
        <v>Zdjcie</v>
      </c>
      <c r="E1864" s="0" t="s">
        <v>5498</v>
      </c>
    </row>
    <row r="1865" customFormat="false" ht="13.8" hidden="false" customHeight="false" outlineLevel="0" collapsed="false">
      <c r="A1865" s="3" t="s">
        <v>5499</v>
      </c>
      <c r="B1865" s="3" t="s">
        <v>5500</v>
      </c>
      <c r="C1865" s="3" t="n">
        <v>5904441101065</v>
      </c>
      <c r="D1865" s="4" t="str">
        <f aca="false">HYPERLINK(E1865,"Zdjcie")</f>
        <v>Zdjcie</v>
      </c>
      <c r="E1865" s="0" t="s">
        <v>5501</v>
      </c>
    </row>
    <row r="1866" customFormat="false" ht="13.8" hidden="false" customHeight="false" outlineLevel="0" collapsed="false">
      <c r="A1866" s="3" t="s">
        <v>5502</v>
      </c>
      <c r="B1866" s="3" t="s">
        <v>5503</v>
      </c>
      <c r="C1866" s="3" t="n">
        <v>5904441112290</v>
      </c>
      <c r="D1866" s="4" t="str">
        <f aca="false">HYPERLINK(E1866,"Zdjcie")</f>
        <v>Zdjcie</v>
      </c>
      <c r="E1866" s="0" t="s">
        <v>5504</v>
      </c>
    </row>
    <row r="1867" customFormat="false" ht="13.8" hidden="false" customHeight="false" outlineLevel="0" collapsed="false">
      <c r="A1867" s="3" t="s">
        <v>5505</v>
      </c>
      <c r="B1867" s="3" t="s">
        <v>5506</v>
      </c>
      <c r="C1867" s="3" t="n">
        <v>5904441101324</v>
      </c>
      <c r="D1867" s="4" t="str">
        <f aca="false">HYPERLINK(E1867,"Zdjcie")</f>
        <v>Zdjcie</v>
      </c>
      <c r="E1867" s="0" t="s">
        <v>5507</v>
      </c>
    </row>
    <row r="1868" customFormat="false" ht="13.8" hidden="false" customHeight="false" outlineLevel="0" collapsed="false">
      <c r="A1868" s="3" t="s">
        <v>5508</v>
      </c>
      <c r="B1868" s="3" t="s">
        <v>5509</v>
      </c>
      <c r="C1868" s="3" t="n">
        <v>5904441103502</v>
      </c>
      <c r="D1868" s="4" t="str">
        <f aca="false">HYPERLINK(E1868,"Zdjcie")</f>
        <v>Zdjcie</v>
      </c>
      <c r="E1868" s="0" t="s">
        <v>5510</v>
      </c>
    </row>
    <row r="1869" customFormat="false" ht="13.8" hidden="false" customHeight="false" outlineLevel="0" collapsed="false">
      <c r="A1869" s="3" t="s">
        <v>5511</v>
      </c>
      <c r="B1869" s="3" t="s">
        <v>5512</v>
      </c>
      <c r="C1869" s="3" t="n">
        <v>3831119402778</v>
      </c>
      <c r="D1869" s="4" t="str">
        <f aca="false">HYPERLINK(E1869,"Zdjcie")</f>
        <v>Zdjcie</v>
      </c>
      <c r="E1869" s="0" t="s">
        <v>5513</v>
      </c>
    </row>
    <row r="1870" customFormat="false" ht="13.8" hidden="false" customHeight="false" outlineLevel="0" collapsed="false">
      <c r="A1870" s="3" t="s">
        <v>5514</v>
      </c>
      <c r="B1870" s="3" t="s">
        <v>5515</v>
      </c>
      <c r="C1870" s="3" t="n">
        <v>5903235616563</v>
      </c>
      <c r="D1870" s="4" t="str">
        <f aca="false">HYPERLINK(E1870,"Zdjcie")</f>
        <v>Zdjcie</v>
      </c>
      <c r="E1870" s="0" t="s">
        <v>5516</v>
      </c>
    </row>
    <row r="1871" customFormat="false" ht="13.8" hidden="false" customHeight="false" outlineLevel="0" collapsed="false">
      <c r="A1871" s="3" t="s">
        <v>5517</v>
      </c>
      <c r="B1871" s="3" t="s">
        <v>5518</v>
      </c>
      <c r="C1871" s="3" t="n">
        <v>5906286518879</v>
      </c>
      <c r="D1871" s="4" t="str">
        <f aca="false">HYPERLINK(E1871,"Zdjcie")</f>
        <v>Zdjcie</v>
      </c>
      <c r="E1871" s="0" t="s">
        <v>5519</v>
      </c>
    </row>
    <row r="1872" customFormat="false" ht="13.8" hidden="false" customHeight="false" outlineLevel="0" collapsed="false">
      <c r="A1872" s="3" t="s">
        <v>5520</v>
      </c>
      <c r="B1872" s="3" t="s">
        <v>5521</v>
      </c>
      <c r="C1872" s="3" t="n">
        <v>5906286518886</v>
      </c>
      <c r="D1872" s="4"/>
    </row>
    <row r="1873" customFormat="false" ht="13.8" hidden="false" customHeight="false" outlineLevel="0" collapsed="false">
      <c r="A1873" s="3" t="s">
        <v>5522</v>
      </c>
      <c r="B1873" s="3" t="s">
        <v>5523</v>
      </c>
      <c r="C1873" s="3" t="n">
        <v>8435507864145</v>
      </c>
      <c r="D1873" s="4" t="str">
        <f aca="false">HYPERLINK(E1873,"Zdjcie")</f>
        <v>Zdjcie</v>
      </c>
      <c r="E1873" s="0" t="s">
        <v>5524</v>
      </c>
    </row>
    <row r="1874" customFormat="false" ht="13.8" hidden="false" customHeight="false" outlineLevel="0" collapsed="false">
      <c r="A1874" s="3" t="s">
        <v>5525</v>
      </c>
      <c r="B1874" s="3" t="s">
        <v>5526</v>
      </c>
      <c r="C1874" s="3" t="n">
        <v>5901137196473</v>
      </c>
      <c r="D1874" s="4"/>
    </row>
    <row r="1875" customFormat="false" ht="13.8" hidden="false" customHeight="false" outlineLevel="0" collapsed="false">
      <c r="A1875" s="3" t="s">
        <v>5527</v>
      </c>
      <c r="B1875" s="3" t="s">
        <v>5528</v>
      </c>
      <c r="C1875" s="3" t="n">
        <v>5901137175096</v>
      </c>
      <c r="D1875" s="4" t="str">
        <f aca="false">HYPERLINK(E1875,"Zdjcie")</f>
        <v>Zdjcie</v>
      </c>
      <c r="E1875" s="0" t="s">
        <v>5529</v>
      </c>
    </row>
    <row r="1876" customFormat="false" ht="13.8" hidden="false" customHeight="false" outlineLevel="0" collapsed="false">
      <c r="A1876" s="3" t="s">
        <v>5530</v>
      </c>
      <c r="B1876" s="3" t="s">
        <v>5531</v>
      </c>
      <c r="C1876" s="3" t="n">
        <v>5901137176321</v>
      </c>
      <c r="D1876" s="4" t="str">
        <f aca="false">HYPERLINK(E1876,"Zdjcie")</f>
        <v>Zdjcie</v>
      </c>
      <c r="E1876" s="0" t="s">
        <v>5532</v>
      </c>
    </row>
    <row r="1877" customFormat="false" ht="13.8" hidden="false" customHeight="false" outlineLevel="0" collapsed="false">
      <c r="A1877" s="3" t="s">
        <v>5533</v>
      </c>
      <c r="B1877" s="3" t="s">
        <v>5534</v>
      </c>
      <c r="C1877" s="3" t="n">
        <v>5901137196664</v>
      </c>
      <c r="D1877" s="4"/>
    </row>
    <row r="1878" customFormat="false" ht="13.8" hidden="false" customHeight="false" outlineLevel="0" collapsed="false">
      <c r="A1878" s="3" t="s">
        <v>5535</v>
      </c>
      <c r="B1878" s="3" t="s">
        <v>5536</v>
      </c>
      <c r="C1878" s="3" t="n">
        <v>5901130089611</v>
      </c>
      <c r="D1878" s="4" t="str">
        <f aca="false">HYPERLINK(E1878,"Zdjcie")</f>
        <v>Zdjcie</v>
      </c>
      <c r="E1878" s="0" t="s">
        <v>5537</v>
      </c>
    </row>
    <row r="1879" customFormat="false" ht="13.8" hidden="false" customHeight="false" outlineLevel="0" collapsed="false">
      <c r="A1879" s="3" t="s">
        <v>5538</v>
      </c>
      <c r="B1879" s="3" t="s">
        <v>5539</v>
      </c>
      <c r="C1879" s="3" t="n">
        <v>5901130089635</v>
      </c>
      <c r="D1879" s="4" t="str">
        <f aca="false">HYPERLINK(E1879,"Zdjcie")</f>
        <v>Zdjcie</v>
      </c>
      <c r="E1879" s="0" t="s">
        <v>5540</v>
      </c>
    </row>
    <row r="1880" customFormat="false" ht="13.8" hidden="false" customHeight="false" outlineLevel="0" collapsed="false">
      <c r="A1880" s="3" t="s">
        <v>5541</v>
      </c>
      <c r="B1880" s="3" t="s">
        <v>5542</v>
      </c>
      <c r="C1880" s="3" t="n">
        <v>5901130089659</v>
      </c>
      <c r="D1880" s="4" t="str">
        <f aca="false">HYPERLINK(E1880,"Zdjcie")</f>
        <v>Zdjcie</v>
      </c>
      <c r="E1880" s="0" t="s">
        <v>5543</v>
      </c>
    </row>
    <row r="1881" customFormat="false" ht="13.8" hidden="false" customHeight="false" outlineLevel="0" collapsed="false">
      <c r="A1881" s="3" t="s">
        <v>5544</v>
      </c>
      <c r="B1881" s="3" t="s">
        <v>5545</v>
      </c>
      <c r="C1881" s="3" t="n">
        <v>5901130083800</v>
      </c>
      <c r="D1881" s="4" t="str">
        <f aca="false">HYPERLINK(E1881,"Zdjcie")</f>
        <v>Zdjcie</v>
      </c>
      <c r="E1881" s="0" t="s">
        <v>5546</v>
      </c>
    </row>
    <row r="1882" customFormat="false" ht="13.8" hidden="false" customHeight="false" outlineLevel="0" collapsed="false">
      <c r="A1882" s="3" t="s">
        <v>5547</v>
      </c>
      <c r="B1882" s="3" t="s">
        <v>5548</v>
      </c>
      <c r="C1882" s="3" t="n">
        <v>5901130089758</v>
      </c>
      <c r="D1882" s="4" t="str">
        <f aca="false">HYPERLINK(E1882,"Zdjcie")</f>
        <v>Zdjcie</v>
      </c>
      <c r="E1882" s="0" t="s">
        <v>5549</v>
      </c>
    </row>
    <row r="1883" customFormat="false" ht="13.8" hidden="false" customHeight="false" outlineLevel="0" collapsed="false">
      <c r="A1883" s="3" t="s">
        <v>5550</v>
      </c>
      <c r="B1883" s="3" t="s">
        <v>5551</v>
      </c>
      <c r="C1883" s="3" t="n">
        <v>5901130089789</v>
      </c>
      <c r="D1883" s="4" t="str">
        <f aca="false">HYPERLINK(E1883,"Zdjcie")</f>
        <v>Zdjcie</v>
      </c>
      <c r="E1883" s="0" t="s">
        <v>5552</v>
      </c>
    </row>
    <row r="1884" customFormat="false" ht="13.8" hidden="false" customHeight="false" outlineLevel="0" collapsed="false">
      <c r="A1884" s="3" t="s">
        <v>5553</v>
      </c>
      <c r="B1884" s="3" t="s">
        <v>5554</v>
      </c>
      <c r="C1884" s="3" t="n">
        <v>5901130089819</v>
      </c>
      <c r="D1884" s="4" t="str">
        <f aca="false">HYPERLINK(E1884,"Zdjcie")</f>
        <v>Zdjcie</v>
      </c>
      <c r="E1884" s="0" t="s">
        <v>5555</v>
      </c>
    </row>
    <row r="1885" customFormat="false" ht="13.8" hidden="false" customHeight="false" outlineLevel="0" collapsed="false">
      <c r="A1885" s="3" t="s">
        <v>5556</v>
      </c>
      <c r="B1885" s="3" t="s">
        <v>5557</v>
      </c>
      <c r="C1885" s="3" t="n">
        <v>5901130089833</v>
      </c>
      <c r="D1885" s="4" t="str">
        <f aca="false">HYPERLINK(E1885,"Zdjcie")</f>
        <v>Zdjcie</v>
      </c>
      <c r="E1885" s="0" t="s">
        <v>5558</v>
      </c>
    </row>
    <row r="1886" customFormat="false" ht="13.8" hidden="false" customHeight="false" outlineLevel="0" collapsed="false">
      <c r="A1886" s="3" t="s">
        <v>5559</v>
      </c>
      <c r="B1886" s="3" t="s">
        <v>5560</v>
      </c>
      <c r="C1886" s="3" t="n">
        <v>5901130094639</v>
      </c>
      <c r="D1886" s="4" t="str">
        <f aca="false">HYPERLINK(E1886,"Zdjcie")</f>
        <v>Zdjcie</v>
      </c>
      <c r="E1886" s="0" t="s">
        <v>5561</v>
      </c>
    </row>
    <row r="1887" customFormat="false" ht="13.8" hidden="false" customHeight="false" outlineLevel="0" collapsed="false">
      <c r="A1887" s="3" t="s">
        <v>5562</v>
      </c>
      <c r="B1887" s="3" t="s">
        <v>5563</v>
      </c>
      <c r="C1887" s="3" t="n">
        <v>5901130094653</v>
      </c>
      <c r="D1887" s="4" t="str">
        <f aca="false">HYPERLINK(E1887,"Zdjcie")</f>
        <v>Zdjcie</v>
      </c>
      <c r="E1887" s="0" t="s">
        <v>5564</v>
      </c>
    </row>
    <row r="1888" customFormat="false" ht="13.8" hidden="false" customHeight="false" outlineLevel="0" collapsed="false">
      <c r="A1888" s="3" t="s">
        <v>5565</v>
      </c>
      <c r="B1888" s="3" t="s">
        <v>5566</v>
      </c>
      <c r="C1888" s="3" t="n">
        <v>5901130094455</v>
      </c>
      <c r="D1888" s="4" t="str">
        <f aca="false">HYPERLINK(E1888,"Zdjcie")</f>
        <v>Zdjcie</v>
      </c>
      <c r="E1888" s="0" t="s">
        <v>5567</v>
      </c>
    </row>
    <row r="1889" customFormat="false" ht="13.8" hidden="false" customHeight="false" outlineLevel="0" collapsed="false">
      <c r="A1889" s="3" t="s">
        <v>5568</v>
      </c>
      <c r="B1889" s="3" t="s">
        <v>5569</v>
      </c>
      <c r="C1889" s="3" t="n">
        <v>5901130094660</v>
      </c>
      <c r="D1889" s="4" t="str">
        <f aca="false">HYPERLINK(E1889,"Zdjcie")</f>
        <v>Zdjcie</v>
      </c>
      <c r="E1889" s="0" t="s">
        <v>5570</v>
      </c>
    </row>
    <row r="1890" customFormat="false" ht="13.8" hidden="false" customHeight="false" outlineLevel="0" collapsed="false">
      <c r="A1890" s="3" t="s">
        <v>5571</v>
      </c>
      <c r="B1890" s="3" t="s">
        <v>5572</v>
      </c>
      <c r="C1890" s="3" t="n">
        <v>5901130094677</v>
      </c>
      <c r="D1890" s="4" t="str">
        <f aca="false">HYPERLINK(E1890,"Zdjcie")</f>
        <v>Zdjcie</v>
      </c>
      <c r="E1890" s="0" t="s">
        <v>5573</v>
      </c>
    </row>
    <row r="1891" customFormat="false" ht="13.8" hidden="false" customHeight="false" outlineLevel="0" collapsed="false">
      <c r="A1891" s="3" t="s">
        <v>5574</v>
      </c>
      <c r="B1891" s="3" t="s">
        <v>5575</v>
      </c>
      <c r="C1891" s="3" t="n">
        <v>5901130094684</v>
      </c>
      <c r="D1891" s="4" t="str">
        <f aca="false">HYPERLINK(E1891,"Zdjcie")</f>
        <v>Zdjcie</v>
      </c>
      <c r="E1891" s="0" t="s">
        <v>5576</v>
      </c>
    </row>
    <row r="1892" customFormat="false" ht="13.8" hidden="false" customHeight="false" outlineLevel="0" collapsed="false">
      <c r="A1892" s="3" t="s">
        <v>5577</v>
      </c>
      <c r="B1892" s="3" t="s">
        <v>5578</v>
      </c>
      <c r="C1892" s="3" t="n">
        <v>5901130094691</v>
      </c>
      <c r="D1892" s="4" t="str">
        <f aca="false">HYPERLINK(E1892,"Zdjcie")</f>
        <v>Zdjcie</v>
      </c>
      <c r="E1892" s="0" t="s">
        <v>5579</v>
      </c>
    </row>
    <row r="1893" customFormat="false" ht="13.8" hidden="false" customHeight="false" outlineLevel="0" collapsed="false">
      <c r="A1893" s="3" t="s">
        <v>5580</v>
      </c>
      <c r="B1893" s="3" t="s">
        <v>5581</v>
      </c>
      <c r="C1893" s="3" t="n">
        <v>5901130094707</v>
      </c>
      <c r="D1893" s="4" t="str">
        <f aca="false">HYPERLINK(E1893,"Zdjcie")</f>
        <v>Zdjcie</v>
      </c>
      <c r="E1893" s="0" t="s">
        <v>5582</v>
      </c>
    </row>
    <row r="1894" customFormat="false" ht="13.8" hidden="false" customHeight="false" outlineLevel="0" collapsed="false">
      <c r="A1894" s="3" t="s">
        <v>5583</v>
      </c>
      <c r="B1894" s="3" t="s">
        <v>5584</v>
      </c>
      <c r="C1894" s="3" t="n">
        <v>5901130094721</v>
      </c>
      <c r="D1894" s="4" t="str">
        <f aca="false">HYPERLINK(E1894,"Zdjcie")</f>
        <v>Zdjcie</v>
      </c>
      <c r="E1894" s="0" t="s">
        <v>5585</v>
      </c>
    </row>
    <row r="1895" customFormat="false" ht="13.8" hidden="false" customHeight="false" outlineLevel="0" collapsed="false">
      <c r="A1895" s="3" t="s">
        <v>5586</v>
      </c>
      <c r="B1895" s="3" t="s">
        <v>5587</v>
      </c>
      <c r="C1895" s="3" t="n">
        <v>5901130094769</v>
      </c>
      <c r="D1895" s="4" t="str">
        <f aca="false">HYPERLINK(E1895,"Zdjcie")</f>
        <v>Zdjcie</v>
      </c>
      <c r="E1895" s="0" t="s">
        <v>5588</v>
      </c>
    </row>
    <row r="1896" customFormat="false" ht="13.8" hidden="false" customHeight="false" outlineLevel="0" collapsed="false">
      <c r="A1896" s="3" t="s">
        <v>5589</v>
      </c>
      <c r="B1896" s="3" t="s">
        <v>5590</v>
      </c>
      <c r="C1896" s="3" t="n">
        <v>5901130094790</v>
      </c>
      <c r="D1896" s="4" t="str">
        <f aca="false">HYPERLINK(E1896,"Zdjcie")</f>
        <v>Zdjcie</v>
      </c>
      <c r="E1896" s="0" t="s">
        <v>5591</v>
      </c>
    </row>
    <row r="1897" customFormat="false" ht="13.8" hidden="false" customHeight="false" outlineLevel="0" collapsed="false">
      <c r="A1897" s="3" t="s">
        <v>5592</v>
      </c>
      <c r="B1897" s="3" t="s">
        <v>5590</v>
      </c>
      <c r="C1897" s="3" t="n">
        <v>5901130095117</v>
      </c>
      <c r="D1897" s="4" t="str">
        <f aca="false">HYPERLINK(E1897,"Zdjcie")</f>
        <v>Zdjcie</v>
      </c>
      <c r="E1897" s="0" t="s">
        <v>5593</v>
      </c>
    </row>
    <row r="1898" customFormat="false" ht="13.8" hidden="false" customHeight="false" outlineLevel="0" collapsed="false">
      <c r="A1898" s="3" t="s">
        <v>5594</v>
      </c>
      <c r="B1898" s="3" t="s">
        <v>5595</v>
      </c>
      <c r="C1898" s="3" t="n">
        <v>5901130094806</v>
      </c>
      <c r="D1898" s="4" t="str">
        <f aca="false">HYPERLINK(E1898,"Zdjcie")</f>
        <v>Zdjcie</v>
      </c>
      <c r="E1898" s="0" t="s">
        <v>5596</v>
      </c>
    </row>
    <row r="1899" customFormat="false" ht="13.8" hidden="false" customHeight="false" outlineLevel="0" collapsed="false">
      <c r="A1899" s="3" t="s">
        <v>5597</v>
      </c>
      <c r="B1899" s="3" t="s">
        <v>5598</v>
      </c>
      <c r="C1899" s="3" t="n">
        <v>5901130094844</v>
      </c>
      <c r="D1899" s="4" t="str">
        <f aca="false">HYPERLINK(E1899,"Zdjcie")</f>
        <v>Zdjcie</v>
      </c>
      <c r="E1899" s="0" t="s">
        <v>5599</v>
      </c>
    </row>
    <row r="1900" customFormat="false" ht="13.8" hidden="false" customHeight="false" outlineLevel="0" collapsed="false">
      <c r="A1900" s="3" t="s">
        <v>5600</v>
      </c>
      <c r="B1900" s="3" t="s">
        <v>5601</v>
      </c>
      <c r="C1900" s="3" t="n">
        <v>5901130094851</v>
      </c>
      <c r="D1900" s="4" t="str">
        <f aca="false">HYPERLINK(E1900,"Zdjcie")</f>
        <v>Zdjcie</v>
      </c>
      <c r="E1900" s="0" t="s">
        <v>5602</v>
      </c>
    </row>
    <row r="1901" customFormat="false" ht="13.8" hidden="false" customHeight="false" outlineLevel="0" collapsed="false">
      <c r="A1901" s="3" t="s">
        <v>5603</v>
      </c>
      <c r="B1901" s="3" t="s">
        <v>5604</v>
      </c>
      <c r="C1901" s="3" t="n">
        <v>5901130094936</v>
      </c>
      <c r="D1901" s="4" t="str">
        <f aca="false">HYPERLINK(E1901,"Zdjcie")</f>
        <v>Zdjcie</v>
      </c>
      <c r="E1901" s="0" t="s">
        <v>5605</v>
      </c>
    </row>
    <row r="1902" customFormat="false" ht="13.8" hidden="false" customHeight="false" outlineLevel="0" collapsed="false">
      <c r="A1902" s="3" t="s">
        <v>5606</v>
      </c>
      <c r="B1902" s="3" t="s">
        <v>5607</v>
      </c>
      <c r="C1902" s="3" t="n">
        <v>5901130094950</v>
      </c>
      <c r="D1902" s="4" t="str">
        <f aca="false">HYPERLINK(E1902,"Zdjcie")</f>
        <v>Zdjcie</v>
      </c>
      <c r="E1902" s="0" t="s">
        <v>5608</v>
      </c>
    </row>
    <row r="1903" customFormat="false" ht="13.8" hidden="false" customHeight="false" outlineLevel="0" collapsed="false">
      <c r="A1903" s="3" t="s">
        <v>5609</v>
      </c>
      <c r="B1903" s="3" t="s">
        <v>5610</v>
      </c>
      <c r="C1903" s="3" t="n">
        <v>5901130094967</v>
      </c>
      <c r="D1903" s="4" t="str">
        <f aca="false">HYPERLINK(E1903,"Zdjcie")</f>
        <v>Zdjcie</v>
      </c>
      <c r="E1903" s="0" t="s">
        <v>5611</v>
      </c>
    </row>
    <row r="1904" customFormat="false" ht="13.8" hidden="false" customHeight="false" outlineLevel="0" collapsed="false">
      <c r="A1904" s="3" t="s">
        <v>5612</v>
      </c>
      <c r="B1904" s="3" t="s">
        <v>5613</v>
      </c>
      <c r="C1904" s="3" t="n">
        <v>5901130094981</v>
      </c>
      <c r="D1904" s="4" t="str">
        <f aca="false">HYPERLINK(E1904,"Zdjcie")</f>
        <v>Zdjcie</v>
      </c>
      <c r="E1904" s="0" t="s">
        <v>5614</v>
      </c>
    </row>
    <row r="1905" customFormat="false" ht="13.8" hidden="false" customHeight="false" outlineLevel="0" collapsed="false">
      <c r="A1905" s="3" t="s">
        <v>5615</v>
      </c>
      <c r="B1905" s="3" t="s">
        <v>5616</v>
      </c>
      <c r="C1905" s="3" t="n">
        <v>5901130095087</v>
      </c>
      <c r="D1905" s="4" t="str">
        <f aca="false">HYPERLINK(E1905,"Zdjcie")</f>
        <v>Zdjcie</v>
      </c>
      <c r="E1905" s="0" t="s">
        <v>5617</v>
      </c>
    </row>
    <row r="1906" customFormat="false" ht="13.8" hidden="false" customHeight="false" outlineLevel="0" collapsed="false">
      <c r="A1906" s="3" t="s">
        <v>5618</v>
      </c>
      <c r="B1906" s="3" t="s">
        <v>5619</v>
      </c>
      <c r="C1906" s="3" t="n">
        <v>5901130095094</v>
      </c>
      <c r="D1906" s="4" t="str">
        <f aca="false">HYPERLINK(E1906,"Zdjcie")</f>
        <v>Zdjcie</v>
      </c>
      <c r="E1906" s="0" t="s">
        <v>5620</v>
      </c>
    </row>
    <row r="1907" customFormat="false" ht="13.8" hidden="false" customHeight="false" outlineLevel="0" collapsed="false">
      <c r="A1907" s="3" t="s">
        <v>5621</v>
      </c>
      <c r="B1907" s="3" t="s">
        <v>5622</v>
      </c>
      <c r="C1907" s="3" t="n">
        <v>5901130095100</v>
      </c>
      <c r="D1907" s="4" t="str">
        <f aca="false">HYPERLINK(E1907,"Zdjcie")</f>
        <v>Zdjcie</v>
      </c>
      <c r="E1907" s="0" t="s">
        <v>5623</v>
      </c>
    </row>
    <row r="1908" customFormat="false" ht="13.8" hidden="false" customHeight="false" outlineLevel="0" collapsed="false">
      <c r="A1908" s="3" t="s">
        <v>5624</v>
      </c>
      <c r="B1908" s="3" t="s">
        <v>5625</v>
      </c>
      <c r="C1908" s="3" t="n">
        <v>5901130095124</v>
      </c>
      <c r="D1908" s="4" t="str">
        <f aca="false">HYPERLINK(E1908,"Zdjcie")</f>
        <v>Zdjcie</v>
      </c>
      <c r="E1908" s="0" t="s">
        <v>5626</v>
      </c>
    </row>
    <row r="1909" customFormat="false" ht="13.8" hidden="false" customHeight="false" outlineLevel="0" collapsed="false">
      <c r="A1909" s="3" t="s">
        <v>5627</v>
      </c>
      <c r="B1909" s="3" t="s">
        <v>5628</v>
      </c>
      <c r="C1909" s="3" t="n">
        <v>5901130095926</v>
      </c>
      <c r="D1909" s="4" t="str">
        <f aca="false">HYPERLINK(E1909,"Zdjcie")</f>
        <v>Zdjcie</v>
      </c>
      <c r="E1909" s="0" t="s">
        <v>5629</v>
      </c>
    </row>
    <row r="1910" customFormat="false" ht="13.8" hidden="false" customHeight="false" outlineLevel="0" collapsed="false">
      <c r="A1910" s="3" t="s">
        <v>5630</v>
      </c>
      <c r="B1910" s="3" t="s">
        <v>5631</v>
      </c>
      <c r="C1910" s="3" t="n">
        <v>5901130095933</v>
      </c>
      <c r="D1910" s="4" t="str">
        <f aca="false">HYPERLINK(E1910,"Zdjcie")</f>
        <v>Zdjcie</v>
      </c>
      <c r="E1910" s="0" t="s">
        <v>5632</v>
      </c>
    </row>
    <row r="1911" customFormat="false" ht="13.8" hidden="false" customHeight="false" outlineLevel="0" collapsed="false">
      <c r="A1911" s="3" t="s">
        <v>5633</v>
      </c>
      <c r="B1911" s="3" t="s">
        <v>5634</v>
      </c>
      <c r="C1911" s="3" t="n">
        <v>5901130087266</v>
      </c>
      <c r="D1911" s="4" t="str">
        <f aca="false">HYPERLINK(E1911,"Zdjcie")</f>
        <v>Zdjcie</v>
      </c>
      <c r="E1911" s="0" t="s">
        <v>5635</v>
      </c>
    </row>
    <row r="1912" customFormat="false" ht="13.8" hidden="false" customHeight="false" outlineLevel="0" collapsed="false">
      <c r="A1912" s="3" t="s">
        <v>5636</v>
      </c>
      <c r="B1912" s="3" t="s">
        <v>5637</v>
      </c>
      <c r="C1912" s="3" t="n">
        <v>5903235643064</v>
      </c>
      <c r="D1912" s="4" t="str">
        <f aca="false">HYPERLINK(E1912,"Zdjcie")</f>
        <v>Zdjcie</v>
      </c>
      <c r="E1912" s="0" t="s">
        <v>5638</v>
      </c>
    </row>
    <row r="1913" customFormat="false" ht="13.8" hidden="false" customHeight="false" outlineLevel="0" collapsed="false">
      <c r="A1913" s="3" t="s">
        <v>5639</v>
      </c>
      <c r="B1913" s="3" t="s">
        <v>5640</v>
      </c>
      <c r="C1913" s="3" t="n">
        <v>5901130095865</v>
      </c>
      <c r="D1913" s="4" t="str">
        <f aca="false">HYPERLINK(E1913,"Zdjcie")</f>
        <v>Zdjcie</v>
      </c>
      <c r="E1913" s="0" t="s">
        <v>5641</v>
      </c>
    </row>
    <row r="1914" customFormat="false" ht="13.8" hidden="false" customHeight="false" outlineLevel="0" collapsed="false">
      <c r="A1914" s="3" t="s">
        <v>5642</v>
      </c>
      <c r="B1914" s="3" t="s">
        <v>5643</v>
      </c>
      <c r="C1914" s="3" t="n">
        <v>5901130095872</v>
      </c>
      <c r="D1914" s="4" t="str">
        <f aca="false">HYPERLINK(E1914,"Zdjcie")</f>
        <v>Zdjcie</v>
      </c>
      <c r="E1914" s="0" t="s">
        <v>5644</v>
      </c>
    </row>
    <row r="1915" customFormat="false" ht="13.8" hidden="false" customHeight="false" outlineLevel="0" collapsed="false">
      <c r="A1915" s="3" t="s">
        <v>5645</v>
      </c>
      <c r="B1915" s="3" t="s">
        <v>5646</v>
      </c>
      <c r="C1915" s="3" t="n">
        <v>5901130095889</v>
      </c>
      <c r="D1915" s="4" t="str">
        <f aca="false">HYPERLINK(E1915,"Zdjcie")</f>
        <v>Zdjcie</v>
      </c>
      <c r="E1915" s="0" t="s">
        <v>5647</v>
      </c>
    </row>
    <row r="1916" customFormat="false" ht="13.8" hidden="false" customHeight="false" outlineLevel="0" collapsed="false">
      <c r="A1916" s="3" t="s">
        <v>5648</v>
      </c>
      <c r="B1916" s="3" t="s">
        <v>5649</v>
      </c>
      <c r="C1916" s="3" t="n">
        <v>5907690856656</v>
      </c>
      <c r="D1916" s="4" t="str">
        <f aca="false">HYPERLINK(E1916,"Zdjcie")</f>
        <v>Zdjcie</v>
      </c>
      <c r="E1916" s="0" t="s">
        <v>5650</v>
      </c>
    </row>
    <row r="1917" customFormat="false" ht="13.8" hidden="false" customHeight="false" outlineLevel="0" collapsed="false">
      <c r="A1917" s="3" t="s">
        <v>5651</v>
      </c>
      <c r="B1917" s="3" t="s">
        <v>5652</v>
      </c>
      <c r="C1917" s="3" t="n">
        <v>5901130087327</v>
      </c>
      <c r="D1917" s="4" t="str">
        <f aca="false">HYPERLINK(E1917,"Zdjcie")</f>
        <v>Zdjcie</v>
      </c>
      <c r="E1917" s="0" t="s">
        <v>5653</v>
      </c>
    </row>
    <row r="1918" customFormat="false" ht="13.8" hidden="false" customHeight="false" outlineLevel="0" collapsed="false">
      <c r="A1918" s="3" t="s">
        <v>5654</v>
      </c>
      <c r="B1918" s="3" t="s">
        <v>5655</v>
      </c>
      <c r="C1918" s="3" t="n">
        <v>5901130095971</v>
      </c>
      <c r="D1918" s="4" t="str">
        <f aca="false">HYPERLINK(E1918,"Zdjcie")</f>
        <v>Zdjcie</v>
      </c>
      <c r="E1918" s="0" t="s">
        <v>5656</v>
      </c>
    </row>
    <row r="1919" customFormat="false" ht="13.8" hidden="false" customHeight="false" outlineLevel="0" collapsed="false">
      <c r="A1919" s="3" t="s">
        <v>5657</v>
      </c>
      <c r="B1919" s="3" t="s">
        <v>5658</v>
      </c>
      <c r="C1919" s="3" t="n">
        <v>5901130095957</v>
      </c>
      <c r="D1919" s="4" t="str">
        <f aca="false">HYPERLINK(E1919,"Zdjcie")</f>
        <v>Zdjcie</v>
      </c>
      <c r="E1919" s="0" t="s">
        <v>5659</v>
      </c>
    </row>
    <row r="1920" customFormat="false" ht="13.8" hidden="false" customHeight="false" outlineLevel="0" collapsed="false">
      <c r="A1920" s="3" t="s">
        <v>5660</v>
      </c>
      <c r="B1920" s="3" t="s">
        <v>5661</v>
      </c>
      <c r="C1920" s="3" t="n">
        <v>5904691000446</v>
      </c>
      <c r="D1920" s="4"/>
    </row>
    <row r="1921" customFormat="false" ht="13.8" hidden="false" customHeight="false" outlineLevel="0" collapsed="false">
      <c r="A1921" s="3" t="s">
        <v>5662</v>
      </c>
      <c r="B1921" s="3" t="s">
        <v>5663</v>
      </c>
      <c r="C1921" s="3" t="n">
        <v>5903235650772</v>
      </c>
      <c r="D1921" s="4" t="str">
        <f aca="false">HYPERLINK(E1921,"Zdjcie")</f>
        <v>Zdjcie</v>
      </c>
      <c r="E1921" s="0" t="s">
        <v>5664</v>
      </c>
    </row>
    <row r="1922" customFormat="false" ht="13.8" hidden="false" customHeight="false" outlineLevel="0" collapsed="false">
      <c r="A1922" s="3" t="s">
        <v>5665</v>
      </c>
      <c r="B1922" s="3" t="s">
        <v>5666</v>
      </c>
      <c r="C1922" s="3" t="n">
        <v>5903235639609</v>
      </c>
      <c r="D1922" s="4" t="str">
        <f aca="false">HYPERLINK(E1922,"Zdjcie")</f>
        <v>Zdjcie</v>
      </c>
      <c r="E1922" s="0" t="s">
        <v>5667</v>
      </c>
    </row>
    <row r="1923" customFormat="false" ht="13.8" hidden="false" customHeight="false" outlineLevel="0" collapsed="false">
      <c r="A1923" s="3" t="s">
        <v>5668</v>
      </c>
      <c r="B1923" s="3" t="s">
        <v>5669</v>
      </c>
      <c r="C1923" s="3" t="n">
        <v>4008110257877</v>
      </c>
      <c r="D1923" s="4" t="str">
        <f aca="false">HYPERLINK(E1923,"Zdjcie")</f>
        <v>Zdjcie</v>
      </c>
      <c r="E1923" s="0" t="s">
        <v>5670</v>
      </c>
    </row>
    <row r="1924" customFormat="false" ht="13.8" hidden="false" customHeight="false" outlineLevel="0" collapsed="false">
      <c r="A1924" s="3" t="s">
        <v>5671</v>
      </c>
      <c r="B1924" s="3" t="s">
        <v>5672</v>
      </c>
      <c r="C1924" s="3" t="n">
        <v>5901137175669</v>
      </c>
      <c r="D1924" s="4" t="str">
        <f aca="false">HYPERLINK(E1924,"Zdjcie")</f>
        <v>Zdjcie</v>
      </c>
      <c r="E1924" s="0" t="s">
        <v>5673</v>
      </c>
    </row>
    <row r="1925" customFormat="false" ht="13.8" hidden="false" customHeight="false" outlineLevel="0" collapsed="false">
      <c r="A1925" s="3" t="s">
        <v>5674</v>
      </c>
      <c r="B1925" s="3" t="s">
        <v>5675</v>
      </c>
      <c r="C1925" s="3" t="n">
        <v>5901137196947</v>
      </c>
      <c r="D1925" s="4"/>
    </row>
    <row r="1926" customFormat="false" ht="13.8" hidden="false" customHeight="false" outlineLevel="0" collapsed="false">
      <c r="A1926" s="3" t="s">
        <v>5676</v>
      </c>
      <c r="B1926" s="3" t="s">
        <v>5677</v>
      </c>
      <c r="C1926" s="3" t="n">
        <v>5901137175294</v>
      </c>
      <c r="D1926" s="4" t="str">
        <f aca="false">HYPERLINK(E1926,"Zdjcie")</f>
        <v>Zdjcie</v>
      </c>
      <c r="E1926" s="0" t="s">
        <v>5678</v>
      </c>
    </row>
    <row r="1927" customFormat="false" ht="13.8" hidden="false" customHeight="false" outlineLevel="0" collapsed="false">
      <c r="A1927" s="3" t="s">
        <v>5679</v>
      </c>
      <c r="B1927" s="3" t="s">
        <v>5680</v>
      </c>
      <c r="C1927" s="3" t="n">
        <v>5901137173863</v>
      </c>
      <c r="D1927" s="4" t="str">
        <f aca="false">HYPERLINK(E1927,"Zdjcie")</f>
        <v>Zdjcie</v>
      </c>
      <c r="E1927" s="0" t="s">
        <v>5681</v>
      </c>
    </row>
    <row r="1928" customFormat="false" ht="13.8" hidden="false" customHeight="false" outlineLevel="0" collapsed="false">
      <c r="A1928" s="3" t="s">
        <v>5682</v>
      </c>
      <c r="B1928" s="3" t="s">
        <v>5683</v>
      </c>
      <c r="C1928" s="3" t="n">
        <v>5901137196978</v>
      </c>
      <c r="D1928" s="4"/>
    </row>
    <row r="1929" customFormat="false" ht="13.8" hidden="false" customHeight="false" outlineLevel="0" collapsed="false">
      <c r="A1929" s="3" t="s">
        <v>5684</v>
      </c>
      <c r="B1929" s="3" t="s">
        <v>5685</v>
      </c>
      <c r="C1929" s="3" t="n">
        <v>5901137196794</v>
      </c>
      <c r="D1929" s="4"/>
    </row>
    <row r="1930" customFormat="false" ht="13.8" hidden="false" customHeight="false" outlineLevel="0" collapsed="false">
      <c r="A1930" s="3" t="s">
        <v>5686</v>
      </c>
      <c r="B1930" s="3" t="s">
        <v>5687</v>
      </c>
      <c r="C1930" s="3" t="n">
        <v>5901137196879</v>
      </c>
      <c r="D1930" s="4"/>
    </row>
    <row r="1931" customFormat="false" ht="13.8" hidden="false" customHeight="false" outlineLevel="0" collapsed="false">
      <c r="A1931" s="3" t="s">
        <v>5688</v>
      </c>
      <c r="B1931" s="3" t="s">
        <v>5689</v>
      </c>
      <c r="C1931" s="3" t="n">
        <v>5901137175447</v>
      </c>
      <c r="D1931" s="4" t="str">
        <f aca="false">HYPERLINK(E1931,"Zdjcie")</f>
        <v>Zdjcie</v>
      </c>
      <c r="E1931" s="0" t="s">
        <v>5690</v>
      </c>
    </row>
    <row r="1932" customFormat="false" ht="13.8" hidden="false" customHeight="false" outlineLevel="0" collapsed="false">
      <c r="A1932" s="3" t="s">
        <v>5691</v>
      </c>
      <c r="B1932" s="3" t="s">
        <v>5692</v>
      </c>
      <c r="C1932" s="3" t="n">
        <v>5901137159850</v>
      </c>
      <c r="D1932" s="4" t="str">
        <f aca="false">HYPERLINK(E1932,"Zdjcie")</f>
        <v>Zdjcie</v>
      </c>
      <c r="E1932" s="0" t="s">
        <v>5693</v>
      </c>
    </row>
    <row r="1933" customFormat="false" ht="13.8" hidden="false" customHeight="false" outlineLevel="0" collapsed="false">
      <c r="A1933" s="3" t="s">
        <v>5694</v>
      </c>
      <c r="B1933" s="3" t="s">
        <v>5695</v>
      </c>
      <c r="C1933" s="3" t="n">
        <v>5903235650819</v>
      </c>
      <c r="D1933" s="4" t="str">
        <f aca="false">HYPERLINK(E1933,"Zdjcie")</f>
        <v>Zdjcie</v>
      </c>
      <c r="E1933" s="0" t="s">
        <v>5696</v>
      </c>
    </row>
    <row r="1934" customFormat="false" ht="13.8" hidden="false" customHeight="false" outlineLevel="0" collapsed="false">
      <c r="A1934" s="3" t="s">
        <v>5697</v>
      </c>
      <c r="B1934" s="3" t="s">
        <v>5698</v>
      </c>
      <c r="C1934" s="3" t="n">
        <v>5903235173271</v>
      </c>
      <c r="D1934" s="4" t="str">
        <f aca="false">HYPERLINK(E1934,"Zdjcie")</f>
        <v>Zdjcie</v>
      </c>
      <c r="E1934" s="0" t="s">
        <v>5699</v>
      </c>
    </row>
    <row r="1935" customFormat="false" ht="13.8" hidden="false" customHeight="false" outlineLevel="0" collapsed="false">
      <c r="A1935" s="3" t="s">
        <v>5700</v>
      </c>
      <c r="B1935" s="3" t="s">
        <v>5701</v>
      </c>
      <c r="C1935" s="3" t="n">
        <v>5901130095902</v>
      </c>
      <c r="D1935" s="4" t="str">
        <f aca="false">HYPERLINK(E1935,"Zdjcie")</f>
        <v>Zdjcie</v>
      </c>
      <c r="E1935" s="0" t="s">
        <v>5702</v>
      </c>
    </row>
    <row r="1936" customFormat="false" ht="13.8" hidden="false" customHeight="false" outlineLevel="0" collapsed="false">
      <c r="A1936" s="3" t="s">
        <v>5703</v>
      </c>
      <c r="B1936" s="3" t="s">
        <v>5704</v>
      </c>
      <c r="C1936" s="3" t="n">
        <v>5902979003035</v>
      </c>
      <c r="D1936" s="4" t="str">
        <f aca="false">HYPERLINK(E1936,"Zdjcie")</f>
        <v>Zdjcie</v>
      </c>
      <c r="E1936" s="0" t="s">
        <v>5705</v>
      </c>
    </row>
    <row r="1937" customFormat="false" ht="13.8" hidden="false" customHeight="false" outlineLevel="0" collapsed="false">
      <c r="A1937" s="3" t="s">
        <v>5706</v>
      </c>
      <c r="B1937" s="3" t="s">
        <v>5707</v>
      </c>
      <c r="C1937" s="3" t="n">
        <v>5902979003042</v>
      </c>
      <c r="D1937" s="4" t="str">
        <f aca="false">HYPERLINK(E1937,"Zdjcie")</f>
        <v>Zdjcie</v>
      </c>
      <c r="E1937" s="0" t="s">
        <v>5708</v>
      </c>
    </row>
    <row r="1938" customFormat="false" ht="13.8" hidden="false" customHeight="false" outlineLevel="0" collapsed="false">
      <c r="A1938" s="3" t="s">
        <v>5709</v>
      </c>
      <c r="B1938" s="3" t="s">
        <v>5710</v>
      </c>
      <c r="C1938" s="3" t="n">
        <v>5903235657238</v>
      </c>
      <c r="D1938" s="4" t="str">
        <f aca="false">HYPERLINK(E1938,"Zdjcie")</f>
        <v>Zdjcie</v>
      </c>
      <c r="E1938" s="0" t="s">
        <v>5711</v>
      </c>
    </row>
    <row r="1939" customFormat="false" ht="13.8" hidden="false" customHeight="false" outlineLevel="0" collapsed="false">
      <c r="A1939" s="3" t="s">
        <v>5712</v>
      </c>
      <c r="B1939" s="3" t="s">
        <v>5713</v>
      </c>
      <c r="C1939" s="3" t="n">
        <v>5901130095919</v>
      </c>
      <c r="D1939" s="4" t="str">
        <f aca="false">HYPERLINK(E1939,"Zdjcie")</f>
        <v>Zdjcie</v>
      </c>
      <c r="E1939" s="0" t="s">
        <v>5714</v>
      </c>
    </row>
    <row r="1940" customFormat="false" ht="13.8" hidden="false" customHeight="false" outlineLevel="0" collapsed="false">
      <c r="A1940" s="3" t="s">
        <v>5715</v>
      </c>
      <c r="B1940" s="3" t="s">
        <v>5716</v>
      </c>
      <c r="C1940" s="3" t="n">
        <v>5904691000101</v>
      </c>
      <c r="D1940" s="4"/>
    </row>
    <row r="1941" customFormat="false" ht="13.8" hidden="false" customHeight="false" outlineLevel="0" collapsed="false">
      <c r="A1941" s="3" t="s">
        <v>5717</v>
      </c>
      <c r="B1941" s="3" t="s">
        <v>5718</v>
      </c>
      <c r="C1941" s="3" t="n">
        <v>5904691000422</v>
      </c>
      <c r="D1941" s="4" t="str">
        <f aca="false">HYPERLINK(E1941,"Zdjcie")</f>
        <v>Zdjcie</v>
      </c>
      <c r="E1941" s="0" t="s">
        <v>5719</v>
      </c>
    </row>
    <row r="1942" customFormat="false" ht="13.8" hidden="false" customHeight="false" outlineLevel="0" collapsed="false">
      <c r="A1942" s="3" t="s">
        <v>5720</v>
      </c>
      <c r="B1942" s="3" t="s">
        <v>5721</v>
      </c>
      <c r="C1942" s="3" t="n">
        <v>5901137172972</v>
      </c>
      <c r="D1942" s="4" t="str">
        <f aca="false">HYPERLINK(E1942,"Zdjcie")</f>
        <v>Zdjcie</v>
      </c>
      <c r="E1942" s="0" t="s">
        <v>5722</v>
      </c>
    </row>
    <row r="1943" customFormat="false" ht="13.8" hidden="false" customHeight="false" outlineLevel="0" collapsed="false">
      <c r="A1943" s="3" t="s">
        <v>5723</v>
      </c>
      <c r="B1943" s="3" t="s">
        <v>5724</v>
      </c>
      <c r="C1943" s="3" t="n">
        <v>5901137176048</v>
      </c>
      <c r="D1943" s="4" t="str">
        <f aca="false">HYPERLINK(E1943,"Zdjcie")</f>
        <v>Zdjcie</v>
      </c>
      <c r="E1943" s="0" t="s">
        <v>5725</v>
      </c>
    </row>
    <row r="1944" customFormat="false" ht="13.8" hidden="false" customHeight="false" outlineLevel="0" collapsed="false">
      <c r="A1944" s="3" t="s">
        <v>5726</v>
      </c>
      <c r="B1944" s="3" t="s">
        <v>5727</v>
      </c>
      <c r="C1944" s="3" t="n">
        <v>5903235203923</v>
      </c>
      <c r="D1944" s="4" t="str">
        <f aca="false">HYPERLINK(E1944,"Zdjcie")</f>
        <v>Zdjcie</v>
      </c>
      <c r="E1944" s="0" t="s">
        <v>5728</v>
      </c>
    </row>
    <row r="1945" customFormat="false" ht="13.8" hidden="false" customHeight="false" outlineLevel="0" collapsed="false">
      <c r="A1945" s="3" t="s">
        <v>5729</v>
      </c>
      <c r="B1945" s="3" t="s">
        <v>5730</v>
      </c>
      <c r="C1945" s="3" t="n">
        <v>5903235650390</v>
      </c>
      <c r="D1945" s="4" t="str">
        <f aca="false">HYPERLINK(E1945,"Zdjcie")</f>
        <v>Zdjcie</v>
      </c>
      <c r="E1945" s="0" t="s">
        <v>5731</v>
      </c>
    </row>
    <row r="1946" customFormat="false" ht="13.8" hidden="false" customHeight="false" outlineLevel="0" collapsed="false">
      <c r="A1946" s="3" t="s">
        <v>5732</v>
      </c>
      <c r="B1946" s="3" t="s">
        <v>5733</v>
      </c>
      <c r="C1946" s="3" t="n">
        <v>5901130095964</v>
      </c>
      <c r="D1946" s="4" t="str">
        <f aca="false">HYPERLINK(E1946,"Zdjcie")</f>
        <v>Zdjcie</v>
      </c>
      <c r="E1946" s="0" t="s">
        <v>5734</v>
      </c>
    </row>
    <row r="1947" customFormat="false" ht="13.8" hidden="false" customHeight="false" outlineLevel="0" collapsed="false">
      <c r="A1947" s="3" t="s">
        <v>5735</v>
      </c>
      <c r="B1947" s="3" t="s">
        <v>5736</v>
      </c>
      <c r="C1947" s="3" t="n">
        <v>5902979003073</v>
      </c>
      <c r="D1947" s="4" t="str">
        <f aca="false">HYPERLINK(E1947,"Zdjcie")</f>
        <v>Zdjcie</v>
      </c>
      <c r="E1947" s="0" t="s">
        <v>5737</v>
      </c>
    </row>
    <row r="1948" customFormat="false" ht="13.8" hidden="false" customHeight="false" outlineLevel="0" collapsed="false">
      <c r="A1948" s="3" t="s">
        <v>5738</v>
      </c>
      <c r="B1948" s="3" t="s">
        <v>5739</v>
      </c>
      <c r="C1948" s="3" t="n">
        <v>5901137144184</v>
      </c>
      <c r="D1948" s="4" t="str">
        <f aca="false">HYPERLINK(E1948,"Zdjcie")</f>
        <v>Zdjcie</v>
      </c>
      <c r="E1948" s="0" t="s">
        <v>5740</v>
      </c>
    </row>
    <row r="1949" customFormat="false" ht="13.8" hidden="false" customHeight="false" outlineLevel="0" collapsed="false">
      <c r="A1949" s="3" t="s">
        <v>5741</v>
      </c>
      <c r="B1949" s="3" t="s">
        <v>5742</v>
      </c>
      <c r="C1949" s="3" t="n">
        <v>5903235639579</v>
      </c>
      <c r="D1949" s="4" t="str">
        <f aca="false">HYPERLINK(E1949,"Zdjcie")</f>
        <v>Zdjcie</v>
      </c>
      <c r="E1949" s="0" t="s">
        <v>5743</v>
      </c>
    </row>
    <row r="1950" customFormat="false" ht="13.8" hidden="false" customHeight="false" outlineLevel="0" collapsed="false">
      <c r="A1950" s="3" t="s">
        <v>5744</v>
      </c>
      <c r="B1950" s="3" t="s">
        <v>5745</v>
      </c>
      <c r="C1950" s="3" t="n">
        <v>5901130095940</v>
      </c>
      <c r="D1950" s="4" t="str">
        <f aca="false">HYPERLINK(E1950,"Zdjcie")</f>
        <v>Zdjcie</v>
      </c>
      <c r="E1950" s="0" t="s">
        <v>5746</v>
      </c>
    </row>
    <row r="1951" customFormat="false" ht="13.8" hidden="false" customHeight="false" outlineLevel="0" collapsed="false">
      <c r="A1951" s="3" t="s">
        <v>5747</v>
      </c>
      <c r="B1951" s="3" t="s">
        <v>5748</v>
      </c>
      <c r="C1951" s="3" t="n">
        <v>5903235653902</v>
      </c>
      <c r="D1951" s="4" t="str">
        <f aca="false">HYPERLINK(E1951,"Zdjcie")</f>
        <v>Zdjcie</v>
      </c>
      <c r="E1951" s="0" t="s">
        <v>5749</v>
      </c>
    </row>
    <row r="1952" customFormat="false" ht="13.8" hidden="false" customHeight="false" outlineLevel="0" collapsed="false">
      <c r="A1952" s="3" t="s">
        <v>5750</v>
      </c>
      <c r="B1952" s="3" t="s">
        <v>5751</v>
      </c>
      <c r="C1952" s="3" t="n">
        <v>5903235207402</v>
      </c>
      <c r="D1952" s="4" t="str">
        <f aca="false">HYPERLINK(E1952,"Zdjcie")</f>
        <v>Zdjcie</v>
      </c>
      <c r="E1952" s="0" t="s">
        <v>5752</v>
      </c>
    </row>
    <row r="1953" customFormat="false" ht="13.8" hidden="false" customHeight="false" outlineLevel="0" collapsed="false">
      <c r="A1953" s="3" t="s">
        <v>5753</v>
      </c>
      <c r="B1953" s="3" t="s">
        <v>5754</v>
      </c>
      <c r="C1953" s="3" t="n">
        <v>5903235620959</v>
      </c>
      <c r="D1953" s="4" t="str">
        <f aca="false">HYPERLINK(E1953,"Zdjcie")</f>
        <v>Zdjcie</v>
      </c>
      <c r="E1953" s="0" t="s">
        <v>5755</v>
      </c>
    </row>
    <row r="1954" customFormat="false" ht="13.8" hidden="false" customHeight="false" outlineLevel="0" collapsed="false">
      <c r="A1954" s="3" t="s">
        <v>5756</v>
      </c>
      <c r="B1954" s="3" t="s">
        <v>5757</v>
      </c>
      <c r="C1954" s="3" t="n">
        <v>5903235652370</v>
      </c>
      <c r="D1954" s="4" t="str">
        <f aca="false">HYPERLINK(E1954,"Zdjcie")</f>
        <v>Zdjcie</v>
      </c>
      <c r="E1954" s="0" t="s">
        <v>5758</v>
      </c>
    </row>
    <row r="1955" customFormat="false" ht="13.8" hidden="false" customHeight="false" outlineLevel="0" collapsed="false">
      <c r="A1955" s="3" t="s">
        <v>5759</v>
      </c>
      <c r="B1955" s="3" t="s">
        <v>5760</v>
      </c>
      <c r="C1955" s="3" t="n">
        <v>5903235652608</v>
      </c>
      <c r="D1955" s="4" t="str">
        <f aca="false">HYPERLINK(E1955,"Zdjcie")</f>
        <v>Zdjcie</v>
      </c>
      <c r="E1955" s="0" t="s">
        <v>5761</v>
      </c>
    </row>
    <row r="1956" customFormat="false" ht="13.8" hidden="false" customHeight="false" outlineLevel="0" collapsed="false">
      <c r="A1956" s="3" t="s">
        <v>5762</v>
      </c>
      <c r="B1956" s="3" t="s">
        <v>5763</v>
      </c>
      <c r="C1956" s="3" t="n">
        <v>5903235632082</v>
      </c>
      <c r="D1956" s="4" t="str">
        <f aca="false">HYPERLINK(E1956,"Zdjcie")</f>
        <v>Zdjcie</v>
      </c>
      <c r="E1956" s="0" t="s">
        <v>5764</v>
      </c>
    </row>
    <row r="1957" customFormat="false" ht="13.8" hidden="false" customHeight="false" outlineLevel="0" collapsed="false">
      <c r="A1957" s="3" t="s">
        <v>5765</v>
      </c>
      <c r="B1957" s="3" t="s">
        <v>5766</v>
      </c>
      <c r="C1957" s="3" t="n">
        <v>5903235653223</v>
      </c>
      <c r="D1957" s="4" t="str">
        <f aca="false">HYPERLINK(E1957,"Zdjcie")</f>
        <v>Zdjcie</v>
      </c>
      <c r="E1957" s="0" t="s">
        <v>5767</v>
      </c>
    </row>
    <row r="1958" customFormat="false" ht="13.8" hidden="false" customHeight="false" outlineLevel="0" collapsed="false">
      <c r="A1958" s="3" t="s">
        <v>5768</v>
      </c>
      <c r="B1958" s="3" t="s">
        <v>5769</v>
      </c>
      <c r="C1958" s="3" t="n">
        <v>5903235653018</v>
      </c>
      <c r="D1958" s="4" t="str">
        <f aca="false">HYPERLINK(E1958,"Zdjcie")</f>
        <v>Zdjcie</v>
      </c>
      <c r="E1958" s="0" t="s">
        <v>5770</v>
      </c>
    </row>
    <row r="1959" customFormat="false" ht="13.8" hidden="false" customHeight="false" outlineLevel="0" collapsed="false">
      <c r="A1959" s="3" t="s">
        <v>5771</v>
      </c>
      <c r="B1959" s="3" t="s">
        <v>5772</v>
      </c>
      <c r="C1959" s="3" t="n">
        <v>5903235653803</v>
      </c>
      <c r="D1959" s="4" t="str">
        <f aca="false">HYPERLINK(E1959,"Zdjcie")</f>
        <v>Zdjcie</v>
      </c>
      <c r="E1959" s="0" t="s">
        <v>5773</v>
      </c>
    </row>
    <row r="1960" customFormat="false" ht="13.8" hidden="false" customHeight="false" outlineLevel="0" collapsed="false">
      <c r="A1960" s="3" t="s">
        <v>5774</v>
      </c>
      <c r="B1960" s="3" t="s">
        <v>5775</v>
      </c>
      <c r="C1960" s="3" t="n">
        <v>5903235653308</v>
      </c>
      <c r="D1960" s="4" t="str">
        <f aca="false">HYPERLINK(E1960,"Zdjcie")</f>
        <v>Zdjcie</v>
      </c>
      <c r="E1960" s="0" t="s">
        <v>5776</v>
      </c>
    </row>
    <row r="1961" customFormat="false" ht="13.8" hidden="false" customHeight="false" outlineLevel="0" collapsed="false">
      <c r="A1961" s="3" t="s">
        <v>5777</v>
      </c>
      <c r="B1961" s="3" t="s">
        <v>5778</v>
      </c>
      <c r="C1961" s="3" t="n">
        <v>5903235653407</v>
      </c>
      <c r="D1961" s="4" t="str">
        <f aca="false">HYPERLINK(E1961,"Zdjcie")</f>
        <v>Zdjcie</v>
      </c>
      <c r="E1961" s="0" t="s">
        <v>5779</v>
      </c>
    </row>
    <row r="1962" customFormat="false" ht="13.8" hidden="false" customHeight="false" outlineLevel="0" collapsed="false">
      <c r="A1962" s="3" t="s">
        <v>5780</v>
      </c>
      <c r="B1962" s="3" t="s">
        <v>5781</v>
      </c>
      <c r="C1962" s="3" t="n">
        <v>5903235654046</v>
      </c>
      <c r="D1962" s="4" t="str">
        <f aca="false">HYPERLINK(E1962,"Zdjcie")</f>
        <v>Zdjcie</v>
      </c>
      <c r="E1962" s="0" t="s">
        <v>5782</v>
      </c>
    </row>
    <row r="1963" customFormat="false" ht="13.8" hidden="false" customHeight="false" outlineLevel="0" collapsed="false">
      <c r="A1963" s="3" t="s">
        <v>5783</v>
      </c>
      <c r="B1963" s="3" t="s">
        <v>5784</v>
      </c>
      <c r="C1963" s="3" t="n">
        <v>5901130051717</v>
      </c>
      <c r="D1963" s="4" t="str">
        <f aca="false">HYPERLINK(E1963,"Zdjcie")</f>
        <v>Zdjcie</v>
      </c>
      <c r="E1963" s="0" t="s">
        <v>5785</v>
      </c>
    </row>
    <row r="1964" customFormat="false" ht="13.8" hidden="false" customHeight="false" outlineLevel="0" collapsed="false">
      <c r="A1964" s="3" t="s">
        <v>5786</v>
      </c>
      <c r="B1964" s="3" t="s">
        <v>5787</v>
      </c>
      <c r="C1964" s="3" t="n">
        <v>5903235650727</v>
      </c>
      <c r="D1964" s="4" t="str">
        <f aca="false">HYPERLINK(E1964,"Zdjcie")</f>
        <v>Zdjcie</v>
      </c>
      <c r="E1964" s="0" t="s">
        <v>5788</v>
      </c>
    </row>
    <row r="1965" customFormat="false" ht="13.8" hidden="false" customHeight="false" outlineLevel="0" collapsed="false">
      <c r="A1965" s="3" t="s">
        <v>5789</v>
      </c>
      <c r="B1965" s="3" t="s">
        <v>5790</v>
      </c>
      <c r="C1965" s="3" t="n">
        <v>5903235638312</v>
      </c>
      <c r="D1965" s="4" t="str">
        <f aca="false">HYPERLINK(E1965,"Zdjcie")</f>
        <v>Zdjcie</v>
      </c>
      <c r="E1965" s="0" t="s">
        <v>5791</v>
      </c>
    </row>
    <row r="1966" customFormat="false" ht="13.8" hidden="false" customHeight="false" outlineLevel="0" collapsed="false">
      <c r="A1966" s="3" t="s">
        <v>5792</v>
      </c>
      <c r="B1966" s="3" t="s">
        <v>5793</v>
      </c>
      <c r="C1966" s="3" t="n">
        <v>5904691000095</v>
      </c>
      <c r="D1966" s="4"/>
    </row>
    <row r="1967" customFormat="false" ht="13.8" hidden="false" customHeight="false" outlineLevel="0" collapsed="false">
      <c r="A1967" s="3" t="s">
        <v>5794</v>
      </c>
      <c r="B1967" s="3" t="s">
        <v>5795</v>
      </c>
      <c r="C1967" s="3" t="n">
        <v>5903235639067</v>
      </c>
      <c r="D1967" s="4" t="str">
        <f aca="false">HYPERLINK(E1967,"Zdjcie")</f>
        <v>Zdjcie</v>
      </c>
      <c r="E1967" s="0" t="s">
        <v>5796</v>
      </c>
    </row>
    <row r="1968" customFormat="false" ht="13.8" hidden="false" customHeight="false" outlineLevel="0" collapsed="false">
      <c r="A1968" s="3" t="s">
        <v>5797</v>
      </c>
      <c r="B1968" s="3" t="s">
        <v>5798</v>
      </c>
      <c r="C1968" s="3" t="n">
        <v>5903235638046</v>
      </c>
      <c r="D1968" s="4" t="str">
        <f aca="false">HYPERLINK(E1968,"Zdjcie")</f>
        <v>Zdjcie</v>
      </c>
      <c r="E1968" s="0" t="s">
        <v>5799</v>
      </c>
    </row>
    <row r="1969" customFormat="false" ht="13.8" hidden="false" customHeight="false" outlineLevel="0" collapsed="false">
      <c r="A1969" s="3" t="s">
        <v>5800</v>
      </c>
      <c r="B1969" s="3" t="s">
        <v>5801</v>
      </c>
      <c r="C1969" s="3" t="n">
        <v>5903235650536</v>
      </c>
      <c r="D1969" s="4" t="str">
        <f aca="false">HYPERLINK(E1969,"Zdjcie")</f>
        <v>Zdjcie</v>
      </c>
      <c r="E1969" s="0" t="s">
        <v>5802</v>
      </c>
    </row>
    <row r="1970" customFormat="false" ht="13.8" hidden="false" customHeight="false" outlineLevel="0" collapsed="false">
      <c r="A1970" s="3" t="s">
        <v>5803</v>
      </c>
      <c r="B1970" s="3" t="s">
        <v>5804</v>
      </c>
      <c r="C1970" s="3" t="n">
        <v>5906681296020</v>
      </c>
      <c r="D1970" s="4"/>
    </row>
    <row r="1971" customFormat="false" ht="13.8" hidden="false" customHeight="false" outlineLevel="0" collapsed="false">
      <c r="A1971" s="3" t="s">
        <v>5805</v>
      </c>
      <c r="B1971" s="3" t="s">
        <v>5806</v>
      </c>
      <c r="C1971" s="3" t="n">
        <v>5901137196626</v>
      </c>
      <c r="D1971" s="4"/>
    </row>
    <row r="1972" customFormat="false" ht="13.8" hidden="false" customHeight="false" outlineLevel="0" collapsed="false">
      <c r="A1972" s="3" t="s">
        <v>5807</v>
      </c>
      <c r="B1972" s="3" t="s">
        <v>5808</v>
      </c>
      <c r="C1972" s="3" t="n">
        <v>3831119457082</v>
      </c>
      <c r="D1972" s="4" t="str">
        <f aca="false">HYPERLINK(E1972,"Zdjcie")</f>
        <v>Zdjcie</v>
      </c>
      <c r="E1972" s="0" t="s">
        <v>5809</v>
      </c>
    </row>
    <row r="1973" customFormat="false" ht="13.8" hidden="false" customHeight="false" outlineLevel="0" collapsed="false">
      <c r="A1973" s="3" t="s">
        <v>5810</v>
      </c>
      <c r="B1973" s="3" t="s">
        <v>5811</v>
      </c>
      <c r="C1973" s="3" t="n">
        <v>5905669097437</v>
      </c>
      <c r="D1973" s="4" t="str">
        <f aca="false">HYPERLINK(E1973,"Zdjcie")</f>
        <v>Zdjcie</v>
      </c>
      <c r="E1973" s="0" t="s">
        <v>5812</v>
      </c>
    </row>
    <row r="1974" customFormat="false" ht="13.8" hidden="false" customHeight="false" outlineLevel="0" collapsed="false">
      <c r="A1974" s="3" t="s">
        <v>5813</v>
      </c>
      <c r="B1974" s="3" t="s">
        <v>5814</v>
      </c>
      <c r="C1974" s="3" t="n">
        <v>5901276090441</v>
      </c>
      <c r="D1974" s="4" t="str">
        <f aca="false">HYPERLINK(E1974,"Zdjcie")</f>
        <v>Zdjcie</v>
      </c>
      <c r="E1974" s="0" t="s">
        <v>5815</v>
      </c>
    </row>
    <row r="1975" customFormat="false" ht="13.8" hidden="false" customHeight="false" outlineLevel="0" collapsed="false">
      <c r="A1975" s="3" t="s">
        <v>5816</v>
      </c>
      <c r="B1975" s="3" t="s">
        <v>5817</v>
      </c>
      <c r="C1975" s="3" t="n">
        <v>8586020257584</v>
      </c>
      <c r="D1975" s="4" t="str">
        <f aca="false">HYPERLINK(E1975,"Zdjcie")</f>
        <v>Zdjcie</v>
      </c>
      <c r="E1975" s="0" t="s">
        <v>5818</v>
      </c>
    </row>
    <row r="1976" customFormat="false" ht="13.8" hidden="false" customHeight="false" outlineLevel="0" collapsed="false">
      <c r="A1976" s="3" t="s">
        <v>5819</v>
      </c>
      <c r="B1976" s="3" t="s">
        <v>5820</v>
      </c>
      <c r="C1976" s="3" t="n">
        <v>5904335873283</v>
      </c>
      <c r="D1976" s="4" t="str">
        <f aca="false">HYPERLINK(E1976,"Zdjcie")</f>
        <v>Zdjcie</v>
      </c>
      <c r="E1976" s="0" t="s">
        <v>5821</v>
      </c>
    </row>
    <row r="1977" customFormat="false" ht="13.8" hidden="false" customHeight="false" outlineLevel="0" collapsed="false">
      <c r="A1977" s="3" t="s">
        <v>5822</v>
      </c>
      <c r="B1977" s="3" t="s">
        <v>5823</v>
      </c>
      <c r="C1977" s="3" t="n">
        <v>5904335873160</v>
      </c>
      <c r="D1977" s="4" t="str">
        <f aca="false">HYPERLINK(E1977,"Zdjcie")</f>
        <v>Zdjcie</v>
      </c>
      <c r="E1977" s="0" t="s">
        <v>5824</v>
      </c>
    </row>
    <row r="1978" customFormat="false" ht="13.8" hidden="false" customHeight="false" outlineLevel="0" collapsed="false">
      <c r="A1978" s="3" t="s">
        <v>5825</v>
      </c>
      <c r="B1978" s="3" t="s">
        <v>5826</v>
      </c>
      <c r="C1978" s="3" t="n">
        <v>5904335874211</v>
      </c>
      <c r="D1978" s="4" t="str">
        <f aca="false">HYPERLINK(E1978,"Zdjcie")</f>
        <v>Zdjcie</v>
      </c>
      <c r="E1978" s="0" t="s">
        <v>5827</v>
      </c>
    </row>
    <row r="1979" customFormat="false" ht="13.8" hidden="false" customHeight="false" outlineLevel="0" collapsed="false">
      <c r="A1979" s="3" t="s">
        <v>5828</v>
      </c>
      <c r="B1979" s="3" t="s">
        <v>5829</v>
      </c>
      <c r="C1979" s="3" t="n">
        <v>5904335872439</v>
      </c>
      <c r="D1979" s="4" t="str">
        <f aca="false">HYPERLINK(E1979,"Zdjcie")</f>
        <v>Zdjcie</v>
      </c>
      <c r="E1979" s="0" t="s">
        <v>5830</v>
      </c>
    </row>
    <row r="1980" customFormat="false" ht="13.8" hidden="false" customHeight="false" outlineLevel="0" collapsed="false">
      <c r="A1980" s="3" t="s">
        <v>5831</v>
      </c>
      <c r="B1980" s="3" t="s">
        <v>5832</v>
      </c>
      <c r="C1980" s="3" t="n">
        <v>5904335872521</v>
      </c>
      <c r="D1980" s="4" t="str">
        <f aca="false">HYPERLINK(E1980,"Zdjcie")</f>
        <v>Zdjcie</v>
      </c>
      <c r="E1980" s="0" t="s">
        <v>5833</v>
      </c>
    </row>
    <row r="1981" customFormat="false" ht="13.8" hidden="false" customHeight="false" outlineLevel="0" collapsed="false">
      <c r="A1981" s="3" t="s">
        <v>5834</v>
      </c>
      <c r="B1981" s="3" t="s">
        <v>5835</v>
      </c>
      <c r="C1981" s="3" t="n">
        <v>5904335874389</v>
      </c>
      <c r="D1981" s="4" t="str">
        <f aca="false">HYPERLINK(E1981,"Zdjcie")</f>
        <v>Zdjcie</v>
      </c>
      <c r="E1981" s="0" t="s">
        <v>5836</v>
      </c>
    </row>
    <row r="1982" customFormat="false" ht="13.8" hidden="false" customHeight="false" outlineLevel="0" collapsed="false">
      <c r="A1982" s="3" t="s">
        <v>5837</v>
      </c>
      <c r="B1982" s="3" t="s">
        <v>5838</v>
      </c>
      <c r="C1982" s="3" t="n">
        <v>5904335874273</v>
      </c>
      <c r="D1982" s="4" t="str">
        <f aca="false">HYPERLINK(E1982,"Zdjcie")</f>
        <v>Zdjcie</v>
      </c>
      <c r="E1982" s="0" t="s">
        <v>5839</v>
      </c>
    </row>
    <row r="1983" customFormat="false" ht="13.8" hidden="false" customHeight="false" outlineLevel="0" collapsed="false">
      <c r="A1983" s="3" t="s">
        <v>5840</v>
      </c>
      <c r="B1983" s="3" t="s">
        <v>5841</v>
      </c>
      <c r="C1983" s="3" t="n">
        <v>5904335822175</v>
      </c>
      <c r="D1983" s="4" t="str">
        <f aca="false">HYPERLINK(E1983,"Zdjcie")</f>
        <v>Zdjcie</v>
      </c>
      <c r="E1983" s="0" t="s">
        <v>5842</v>
      </c>
    </row>
    <row r="1984" customFormat="false" ht="13.8" hidden="false" customHeight="false" outlineLevel="0" collapsed="false">
      <c r="A1984" s="3" t="s">
        <v>5843</v>
      </c>
      <c r="B1984" s="3" t="s">
        <v>5844</v>
      </c>
      <c r="C1984" s="3" t="n">
        <v>5904335822236</v>
      </c>
      <c r="D1984" s="4" t="str">
        <f aca="false">HYPERLINK(E1984,"Zdjcie")</f>
        <v>Zdjcie</v>
      </c>
      <c r="E1984" s="0" t="s">
        <v>5845</v>
      </c>
    </row>
    <row r="1985" customFormat="false" ht="13.8" hidden="false" customHeight="false" outlineLevel="0" collapsed="false">
      <c r="A1985" s="3" t="s">
        <v>5846</v>
      </c>
      <c r="B1985" s="3" t="s">
        <v>5847</v>
      </c>
      <c r="C1985" s="3" t="n">
        <v>5904335875089</v>
      </c>
      <c r="D1985" s="4" t="str">
        <f aca="false">HYPERLINK(E1985,"Zdjcie")</f>
        <v>Zdjcie</v>
      </c>
      <c r="E1985" s="0" t="s">
        <v>5848</v>
      </c>
    </row>
    <row r="1986" customFormat="false" ht="13.8" hidden="false" customHeight="false" outlineLevel="0" collapsed="false">
      <c r="A1986" s="3" t="s">
        <v>5849</v>
      </c>
      <c r="B1986" s="3" t="s">
        <v>5850</v>
      </c>
      <c r="C1986" s="3" t="n">
        <v>5904335872767</v>
      </c>
      <c r="D1986" s="4" t="str">
        <f aca="false">HYPERLINK(E1986,"Zdjcie")</f>
        <v>Zdjcie</v>
      </c>
      <c r="E1986" s="0" t="s">
        <v>5851</v>
      </c>
    </row>
    <row r="1987" customFormat="false" ht="13.8" hidden="false" customHeight="false" outlineLevel="0" collapsed="false">
      <c r="A1987" s="3" t="s">
        <v>5852</v>
      </c>
      <c r="B1987" s="3" t="s">
        <v>5853</v>
      </c>
      <c r="C1987" s="3" t="n">
        <v>5904335872880</v>
      </c>
      <c r="D1987" s="4" t="str">
        <f aca="false">HYPERLINK(E1987,"Zdjcie")</f>
        <v>Zdjcie</v>
      </c>
      <c r="E1987" s="0" t="s">
        <v>5854</v>
      </c>
    </row>
    <row r="1988" customFormat="false" ht="13.8" hidden="false" customHeight="false" outlineLevel="0" collapsed="false">
      <c r="A1988" s="3" t="s">
        <v>5855</v>
      </c>
      <c r="B1988" s="3" t="s">
        <v>5856</v>
      </c>
      <c r="C1988" s="3" t="n">
        <v>5904335872941</v>
      </c>
      <c r="D1988" s="4" t="str">
        <f aca="false">HYPERLINK(E1988,"Zdjcie")</f>
        <v>Zdjcie</v>
      </c>
      <c r="E1988" s="0" t="s">
        <v>5857</v>
      </c>
    </row>
    <row r="1989" customFormat="false" ht="13.8" hidden="false" customHeight="false" outlineLevel="0" collapsed="false">
      <c r="A1989" s="3" t="s">
        <v>5858</v>
      </c>
      <c r="B1989" s="3" t="s">
        <v>5859</v>
      </c>
      <c r="C1989" s="3" t="n">
        <v>5904335872583</v>
      </c>
      <c r="D1989" s="4" t="str">
        <f aca="false">HYPERLINK(E1989,"Zdjcie")</f>
        <v>Zdjcie</v>
      </c>
      <c r="E1989" s="0" t="s">
        <v>5860</v>
      </c>
    </row>
    <row r="1990" customFormat="false" ht="13.8" hidden="false" customHeight="false" outlineLevel="0" collapsed="false">
      <c r="A1990" s="3" t="s">
        <v>5861</v>
      </c>
      <c r="B1990" s="3" t="s">
        <v>5862</v>
      </c>
      <c r="C1990" s="3" t="n">
        <v>5904335872828</v>
      </c>
      <c r="D1990" s="4" t="str">
        <f aca="false">HYPERLINK(E1990,"Zdjcie")</f>
        <v>Zdjcie</v>
      </c>
      <c r="E1990" s="0" t="s">
        <v>5863</v>
      </c>
    </row>
    <row r="1991" customFormat="false" ht="13.8" hidden="false" customHeight="false" outlineLevel="0" collapsed="false">
      <c r="A1991" s="3" t="s">
        <v>5864</v>
      </c>
      <c r="B1991" s="3" t="s">
        <v>5865</v>
      </c>
      <c r="C1991" s="3" t="n">
        <v>702811694804</v>
      </c>
      <c r="D1991" s="4" t="str">
        <f aca="false">HYPERLINK(E1991,"Zdjcie")</f>
        <v>Zdjcie</v>
      </c>
      <c r="E1991" s="0" t="s">
        <v>5866</v>
      </c>
    </row>
    <row r="1992" customFormat="false" ht="13.8" hidden="false" customHeight="false" outlineLevel="0" collapsed="false">
      <c r="A1992" s="3" t="s">
        <v>5867</v>
      </c>
      <c r="B1992" s="3" t="s">
        <v>5868</v>
      </c>
      <c r="C1992" s="3" t="n">
        <v>5907620122240</v>
      </c>
      <c r="D1992" s="4" t="str">
        <f aca="false">HYPERLINK(E1992,"Zdjcie")</f>
        <v>Zdjcie</v>
      </c>
      <c r="E1992" s="0" t="s">
        <v>5869</v>
      </c>
    </row>
    <row r="1993" customFormat="false" ht="13.8" hidden="false" customHeight="false" outlineLevel="0" collapsed="false">
      <c r="A1993" s="3" t="s">
        <v>5870</v>
      </c>
      <c r="B1993" s="3" t="s">
        <v>5871</v>
      </c>
      <c r="C1993" s="3" t="n">
        <v>5907620152292</v>
      </c>
      <c r="D1993" s="4" t="str">
        <f aca="false">HYPERLINK(E1993,"Zdjcie")</f>
        <v>Zdjcie</v>
      </c>
      <c r="E1993" s="0" t="s">
        <v>5872</v>
      </c>
    </row>
    <row r="1994" customFormat="false" ht="13.8" hidden="false" customHeight="false" outlineLevel="0" collapsed="false">
      <c r="A1994" s="3" t="s">
        <v>5873</v>
      </c>
      <c r="B1994" s="3" t="s">
        <v>5874</v>
      </c>
      <c r="C1994" s="3" t="n">
        <v>5907620152803</v>
      </c>
      <c r="D1994" s="4" t="str">
        <f aca="false">HYPERLINK(E1994,"Zdjcie")</f>
        <v>Zdjcie</v>
      </c>
      <c r="E1994" s="0" t="s">
        <v>5875</v>
      </c>
    </row>
    <row r="1995" customFormat="false" ht="13.8" hidden="false" customHeight="false" outlineLevel="0" collapsed="false">
      <c r="A1995" s="3" t="s">
        <v>5876</v>
      </c>
      <c r="B1995" s="3" t="s">
        <v>5877</v>
      </c>
      <c r="C1995" s="3" t="n">
        <v>4008110351148</v>
      </c>
      <c r="D1995" s="4" t="str">
        <f aca="false">HYPERLINK(E1995,"Zdjcie")</f>
        <v>Zdjcie</v>
      </c>
      <c r="E1995" s="0" t="s">
        <v>5878</v>
      </c>
    </row>
    <row r="1996" customFormat="false" ht="13.8" hidden="false" customHeight="false" outlineLevel="0" collapsed="false">
      <c r="A1996" s="3" t="s">
        <v>5879</v>
      </c>
      <c r="B1996" s="3" t="s">
        <v>5880</v>
      </c>
      <c r="C1996" s="3" t="n">
        <v>5904335821871</v>
      </c>
      <c r="D1996" s="4" t="str">
        <f aca="false">HYPERLINK(E1996,"Zdjcie")</f>
        <v>Zdjcie</v>
      </c>
      <c r="E1996" s="0" t="s">
        <v>5881</v>
      </c>
    </row>
    <row r="1997" customFormat="false" ht="13.8" hidden="false" customHeight="false" outlineLevel="0" collapsed="false">
      <c r="A1997" s="3" t="s">
        <v>5882</v>
      </c>
      <c r="B1997" s="3" t="s">
        <v>5880</v>
      </c>
      <c r="C1997" s="3" t="n">
        <v>5904335872712</v>
      </c>
      <c r="D1997" s="4" t="str">
        <f aca="false">HYPERLINK(E1997,"Zdjcie")</f>
        <v>Zdjcie</v>
      </c>
      <c r="E1997" s="0" t="s">
        <v>5883</v>
      </c>
    </row>
    <row r="1998" customFormat="false" ht="13.8" hidden="false" customHeight="false" outlineLevel="0" collapsed="false">
      <c r="A1998" s="3" t="s">
        <v>5884</v>
      </c>
      <c r="B1998" s="3" t="s">
        <v>5885</v>
      </c>
      <c r="C1998" s="3" t="n">
        <v>5904335825213</v>
      </c>
      <c r="D1998" s="4" t="str">
        <f aca="false">HYPERLINK(E1998,"Zdjcie")</f>
        <v>Zdjcie</v>
      </c>
      <c r="E1998" s="0" t="s">
        <v>5886</v>
      </c>
    </row>
    <row r="1999" customFormat="false" ht="13.8" hidden="false" customHeight="false" outlineLevel="0" collapsed="false">
      <c r="A1999" s="3" t="s">
        <v>5887</v>
      </c>
      <c r="B1999" s="3" t="s">
        <v>5888</v>
      </c>
      <c r="C1999" s="3" t="n">
        <v>5904335840940</v>
      </c>
      <c r="D1999" s="4" t="str">
        <f aca="false">HYPERLINK(E1999,"Zdjcie")</f>
        <v>Zdjcie</v>
      </c>
      <c r="E1999" s="0" t="s">
        <v>5889</v>
      </c>
    </row>
    <row r="2000" customFormat="false" ht="13.8" hidden="false" customHeight="false" outlineLevel="0" collapsed="false">
      <c r="A2000" s="3" t="s">
        <v>5890</v>
      </c>
      <c r="B2000" s="3" t="s">
        <v>5891</v>
      </c>
      <c r="C2000" s="3" t="n">
        <v>5902973162233</v>
      </c>
      <c r="D2000" s="4" t="str">
        <f aca="false">HYPERLINK(E2000,"Zdjcie")</f>
        <v>Zdjcie</v>
      </c>
      <c r="E2000" s="0" t="s">
        <v>5892</v>
      </c>
    </row>
    <row r="2001" customFormat="false" ht="13.8" hidden="false" customHeight="false" outlineLevel="0" collapsed="false">
      <c r="A2001" s="3" t="s">
        <v>5893</v>
      </c>
      <c r="B2001" s="3" t="s">
        <v>5894</v>
      </c>
      <c r="C2001" s="3" t="n">
        <v>5901583295331</v>
      </c>
      <c r="D2001" s="4" t="str">
        <f aca="false">HYPERLINK(E2001,"Zdjcie")</f>
        <v>Zdjcie</v>
      </c>
      <c r="E2001" s="0" t="s">
        <v>5895</v>
      </c>
    </row>
    <row r="2002" customFormat="false" ht="13.8" hidden="false" customHeight="false" outlineLevel="0" collapsed="false">
      <c r="A2002" s="3" t="s">
        <v>5896</v>
      </c>
      <c r="B2002" s="3" t="s">
        <v>5897</v>
      </c>
      <c r="C2002" s="3" t="n">
        <v>702811683212</v>
      </c>
      <c r="D2002" s="4" t="str">
        <f aca="false">HYPERLINK(E2002,"Zdjcie")</f>
        <v>Zdjcie</v>
      </c>
      <c r="E2002" s="0" t="s">
        <v>5898</v>
      </c>
    </row>
    <row r="2003" customFormat="false" ht="13.8" hidden="false" customHeight="false" outlineLevel="0" collapsed="false">
      <c r="A2003" s="3" t="s">
        <v>5899</v>
      </c>
      <c r="B2003" s="3" t="s">
        <v>5900</v>
      </c>
      <c r="C2003" s="3" t="n">
        <v>702811686267</v>
      </c>
      <c r="D2003" s="3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2023-05-17T18:30:44Z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