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<sst xmlns="http://schemas.openxmlformats.org/spreadsheetml/2006/main" count="2919" uniqueCount="2912">
  <si>
    <t xml:space="preserve">Indeks</t>
  </si>
  <si>
    <t xml:space="preserve">Nazwa</t>
  </si>
  <si>
    <t xml:space="preserve">EAN</t>
  </si>
  <si>
    <t xml:space="preserve">Zdjęcia</t>
  </si>
  <si>
    <t xml:space="preserve">TBN-036980</t>
  </si>
  <si>
    <t xml:space="preserve">Balon 45cm - "Chłopiec Baby Shower", Tuban</t>
  </si>
  <si>
    <t xml:space="preserve">https://hurt.abro.com.pl/images/kartoteki_zdjecia/5901087036980.jpg</t>
  </si>
  <si>
    <t xml:space="preserve">TBN-037093</t>
  </si>
  <si>
    <t xml:space="preserve">Balon 45cm - "Dla Kochanego Taty", Tuban</t>
  </si>
  <si>
    <t xml:space="preserve">https://hurt.abro.com.pl/images/kartoteki_zdjecia/5901087037093.jpg</t>
  </si>
  <si>
    <t xml:space="preserve">TBN-037000</t>
  </si>
  <si>
    <t xml:space="preserve">Balon 45cm - "Happy Birthday", Tuban</t>
  </si>
  <si>
    <t xml:space="preserve">https://hurt.abro.com.pl/images/kartoteki_zdjecia/5901087037000.jpg</t>
  </si>
  <si>
    <t xml:space="preserve">TBN-036447</t>
  </si>
  <si>
    <t xml:space="preserve">Balon 45cm - "Kropki" Niebieski &amp; Żółty, Tuban</t>
  </si>
  <si>
    <t xml:space="preserve">https://hurt.abro.com.pl/images/kartoteki_zdjecia/5901087036447.jpg</t>
  </si>
  <si>
    <t xml:space="preserve">TBN-036331</t>
  </si>
  <si>
    <t xml:space="preserve">Balon 45cm – "Cyfra 0 Gwiazdki" niebieski, Tuban</t>
  </si>
  <si>
    <t xml:space="preserve">https://hurt.abro.com.pl/images/kartoteki_zdjecia/5901087036331.jpg</t>
  </si>
  <si>
    <t xml:space="preserve">TBN-036836</t>
  </si>
  <si>
    <t xml:space="preserve">Balon 45cm – "Cyfra 0 Gwiazdki" różowy, Tuban</t>
  </si>
  <si>
    <t xml:space="preserve">https://hurt.abro.com.pl/images/kartoteki_zdjecia/5901087036836.jpg</t>
  </si>
  <si>
    <t xml:space="preserve">TBN-036348</t>
  </si>
  <si>
    <t xml:space="preserve">Balon 45cm – "Cyfra 1 Gwiazdki" niebieski, Tuban</t>
  </si>
  <si>
    <t xml:space="preserve">https://hurt.abro.com.pl/images/kartoteki_zdjecia/5901087036348.jpg</t>
  </si>
  <si>
    <t xml:space="preserve">TBN-036355</t>
  </si>
  <si>
    <t xml:space="preserve">Balon 45cm – "Cyfra 2 Gwiazdki" niebieski, Tuban</t>
  </si>
  <si>
    <t xml:space="preserve">https://hurt.abro.com.pl/images/kartoteki_zdjecia/5901087036355.jpg</t>
  </si>
  <si>
    <t xml:space="preserve">TBN-036362</t>
  </si>
  <si>
    <t xml:space="preserve">Balon 45cm – "Cyfra 3 Gwiazdki" niebieski, Tuban</t>
  </si>
  <si>
    <t xml:space="preserve">https://hurt.abro.com.pl/images/kartoteki_zdjecia/5901087036362.jpg</t>
  </si>
  <si>
    <t xml:space="preserve">TBN-036379</t>
  </si>
  <si>
    <t xml:space="preserve">Balon 45cm – "Cyfra 4 Gwiazdki" niebieski, Tuban</t>
  </si>
  <si>
    <t xml:space="preserve">https://hurt.abro.com.pl/images/kartoteki_zdjecia/5901087036379.jpg</t>
  </si>
  <si>
    <t xml:space="preserve">TBN-036386</t>
  </si>
  <si>
    <t xml:space="preserve">Balon 45cm – "Cyfra 5 Gwiazdki" niebieski, Tuban</t>
  </si>
  <si>
    <t xml:space="preserve">https://hurt.abro.com.pl/images/kartoteki_zdjecia/5901087036386.jpg</t>
  </si>
  <si>
    <t xml:space="preserve">TBN-036393</t>
  </si>
  <si>
    <t xml:space="preserve">Balon 45cm – "Cyfra 6 Gwiazdki" niebieski, Tuban</t>
  </si>
  <si>
    <t xml:space="preserve">https://hurt.abro.com.pl/images/kartoteki_zdjecia/5901087036393.jpg</t>
  </si>
  <si>
    <t xml:space="preserve">TBN-036409</t>
  </si>
  <si>
    <t xml:space="preserve">Balon 45cm – "Cyfra 7 Gwiazdki" niebieski, Tuban</t>
  </si>
  <si>
    <t xml:space="preserve">https://hurt.abro.com.pl/images/kartoteki_zdjecia/5901087036409.jpg</t>
  </si>
  <si>
    <t xml:space="preserve">TBN-036416</t>
  </si>
  <si>
    <t xml:space="preserve">Balon 45cm – "Cyfra 8 Gwiazdki" niebieski, Tuban</t>
  </si>
  <si>
    <t xml:space="preserve">https://hurt.abro.com.pl/images/kartoteki_zdjecia/5901087036416.jpg</t>
  </si>
  <si>
    <t xml:space="preserve">TBN-036423</t>
  </si>
  <si>
    <t xml:space="preserve">Balon 45cm – "Cyfra 9 Gwiazdki" niebieski, Tuban</t>
  </si>
  <si>
    <t xml:space="preserve">https://hurt.abro.com.pl/images/kartoteki_zdjecia/5901087036423.jpg</t>
  </si>
  <si>
    <t xml:space="preserve">TBN-037161</t>
  </si>
  <si>
    <t xml:space="preserve">Balon 45cm – "Kosmos", Tuban</t>
  </si>
  <si>
    <t xml:space="preserve">https://hurt.abro.com.pl/images/kartoteki_zdjecia/5901087037161.jpg</t>
  </si>
  <si>
    <t xml:space="preserve">TBN-036478</t>
  </si>
  <si>
    <t xml:space="preserve">Balon 45cm – "Motyle" różowy, Tuban</t>
  </si>
  <si>
    <t xml:space="preserve">https://hurt.abro.com.pl/images/kartoteki_zdjecia/5901087036478.jpg</t>
  </si>
  <si>
    <t xml:space="preserve">TBN-036454</t>
  </si>
  <si>
    <t xml:space="preserve">Balon 45cm – "Stópki niebieskie", Tuban</t>
  </si>
  <si>
    <t xml:space="preserve">https://hurt.abro.com.pl/images/kartoteki_zdjecia/5901087036454.jpg</t>
  </si>
  <si>
    <t xml:space="preserve">TBN-036461</t>
  </si>
  <si>
    <t xml:space="preserve">Balon 45cm – "Stópki różowe", Tuban</t>
  </si>
  <si>
    <t xml:space="preserve">https://hurt.abro.com.pl/images/kartoteki_zdjecia/5901087036461.jpg</t>
  </si>
  <si>
    <t xml:space="preserve">ARP-205733</t>
  </si>
  <si>
    <t xml:space="preserve">Balon Bubble różowy, Arpex</t>
  </si>
  <si>
    <t xml:space="preserve">https://hurt.abro.com.pl/images/kartoteki_zdjecia/5902934205733.jpg</t>
  </si>
  <si>
    <t xml:space="preserve">GDA-170900</t>
  </si>
  <si>
    <t xml:space="preserve">Balon foliowy "18" gwiazda gradient, nadruk biały 19", Godan</t>
  </si>
  <si>
    <t xml:space="preserve">https://hurt.abro.com.pl/images/kartoteki_zdjecia/5902973170900.jpg</t>
  </si>
  <si>
    <t xml:space="preserve">GDA-170924</t>
  </si>
  <si>
    <t xml:space="preserve">Balon foliowy "18" gwiazda złota, nadruk czarny 19", Godan</t>
  </si>
  <si>
    <t xml:space="preserve">https://hurt.abro.com.pl/images/kartoteki_zdjecia/5902973170924.jpg</t>
  </si>
  <si>
    <t xml:space="preserve">GDA-173710</t>
  </si>
  <si>
    <t xml:space="preserve">Balon foliowy "30" biały 18", Godan</t>
  </si>
  <si>
    <t xml:space="preserve">https://hurt.abro.com.pl/images/kartoteki_zdjecia/5902973173710.jpg</t>
  </si>
  <si>
    <t xml:space="preserve">GDA-13327</t>
  </si>
  <si>
    <t xml:space="preserve">Balon foliowy "Cyfra 0" na patyczku różowo-złota 13cm, GoDan</t>
  </si>
  <si>
    <t xml:space="preserve">https://hurt.abro.com.pl/images/kartoteki_zdjecia/5902973113327.jpg</t>
  </si>
  <si>
    <t xml:space="preserve">GDA-640400</t>
  </si>
  <si>
    <t xml:space="preserve">Balon foliowy "Cyfra 0" niebieska, 85 cm, Godan</t>
  </si>
  <si>
    <t xml:space="preserve">https://hurt.abro.com.pl/images/kartoteki_zdjecia/5901238640400.jpg</t>
  </si>
  <si>
    <t xml:space="preserve">GDA-32337</t>
  </si>
  <si>
    <t xml:space="preserve">Balon foliowy "Cyfra 0" różowa, 92 cm, Godan</t>
  </si>
  <si>
    <t xml:space="preserve">https://hurt.abro.com.pl/images/kartoteki_zdjecia/5901238632337.jpg</t>
  </si>
  <si>
    <t xml:space="preserve">GDA-120523</t>
  </si>
  <si>
    <t xml:space="preserve">Balon foliowy "Cyfra 0", czerwona, 85cm, GoDan</t>
  </si>
  <si>
    <t xml:space="preserve">https://hurt.abro.com.pl/images/kartoteki_zdjecia/5902973120523.jpg</t>
  </si>
  <si>
    <t xml:space="preserve">GDA-32238</t>
  </si>
  <si>
    <t xml:space="preserve">Balon foliowy "Cyfra 0", złota, 85 cm, GoDan</t>
  </si>
  <si>
    <t xml:space="preserve">https://hurt.abro.com.pl/images/kartoteki_zdjecia/5901238632238.jpg</t>
  </si>
  <si>
    <t xml:space="preserve">GDA-640417</t>
  </si>
  <si>
    <t xml:space="preserve">Balon foliowy "Cyfra 1" niebieska, 85 cm, Godan</t>
  </si>
  <si>
    <t xml:space="preserve">https://hurt.abro.com.pl/images/kartoteki_zdjecia/5901238640417.jpg</t>
  </si>
  <si>
    <t xml:space="preserve">GDA-40608</t>
  </si>
  <si>
    <t xml:space="preserve">Balon foliowy "Cyfra 1", czarna, 85 cm, GoDan</t>
  </si>
  <si>
    <t xml:space="preserve">https://hurt.abro.com.pl/images/kartoteki_zdjecia/5901238640608.jpg</t>
  </si>
  <si>
    <t xml:space="preserve">GDA-120547</t>
  </si>
  <si>
    <t xml:space="preserve">Balon foliowy "Cyfra 1", czerwona, 85cm, GoDan</t>
  </si>
  <si>
    <t xml:space="preserve">https://hurt.abro.com.pl/images/kartoteki_zdjecia/5902973120547.jpg</t>
  </si>
  <si>
    <t xml:space="preserve">GDA-13303</t>
  </si>
  <si>
    <t xml:space="preserve">Balon foliowy "Cyfra 1", na patyczku różowo-złota 13 cm Godan</t>
  </si>
  <si>
    <t xml:space="preserve">https://hurt.abro.com.pl/images/kartoteki_zdjecia/5902973113303.jpg</t>
  </si>
  <si>
    <t xml:space="preserve">GDA-32245</t>
  </si>
  <si>
    <t xml:space="preserve">Balon foliowy "Cyfra 1", złota, 85 cm, GoDan</t>
  </si>
  <si>
    <t xml:space="preserve">https://hurt.abro.com.pl/images/kartoteki_zdjecia/5901238632245.jpg</t>
  </si>
  <si>
    <t xml:space="preserve">GDA-13341</t>
  </si>
  <si>
    <t xml:space="preserve">Balon foliowy "Cyfra 2" na patyczku różowo-złota 13cm, GoDan</t>
  </si>
  <si>
    <t xml:space="preserve">https://hurt.abro.com.pl/images/kartoteki_zdjecia/5902973113341.jpg</t>
  </si>
  <si>
    <t xml:space="preserve">GDA-640424</t>
  </si>
  <si>
    <t xml:space="preserve">Balon foliowy "Cyfra 2" niebieska, 85 cm, Godan</t>
  </si>
  <si>
    <t xml:space="preserve">https://hurt.abro.com.pl/images/kartoteki_zdjecia/5901238640424.jpg</t>
  </si>
  <si>
    <t xml:space="preserve">GDA-33099</t>
  </si>
  <si>
    <t xml:space="preserve">Balon foliowy "Cyfra 2" różowa, 92 cm, Godan</t>
  </si>
  <si>
    <t xml:space="preserve">https://hurt.abro.com.pl/images/kartoteki_zdjecia/5901238633099.jpg</t>
  </si>
  <si>
    <t xml:space="preserve">GDA-120561</t>
  </si>
  <si>
    <t xml:space="preserve">Balon foliowy "Cyfra 2", czerwona, 85cm, GoDan</t>
  </si>
  <si>
    <t xml:space="preserve">https://hurt.abro.com.pl/images/kartoteki_zdjecia/5902973120561.jpg</t>
  </si>
  <si>
    <t xml:space="preserve">GDA-32948</t>
  </si>
  <si>
    <t xml:space="preserve">Balon foliowy "Cyfra 2", złota, 85 cm, GoDan</t>
  </si>
  <si>
    <t xml:space="preserve">https://hurt.abro.com.pl/images/kartoteki_zdjecia/5901238632948.jpg</t>
  </si>
  <si>
    <t xml:space="preserve">GDA-13365</t>
  </si>
  <si>
    <t xml:space="preserve">Balon foliowy "Cyfra 3" na patyczku różowo-złota 13cm, GoDan</t>
  </si>
  <si>
    <t xml:space="preserve">https://hurt.abro.com.pl/images/kartoteki_zdjecia/5902973113365.jpg</t>
  </si>
  <si>
    <t xml:space="preserve">GDA-640431</t>
  </si>
  <si>
    <t xml:space="preserve">Balon foliowy "Cyfra 3" niebieska, 85 cm, Godan</t>
  </si>
  <si>
    <t xml:space="preserve">https://hurt.abro.com.pl/images/kartoteki_zdjecia/5901238640431.jpg</t>
  </si>
  <si>
    <t xml:space="preserve">GDA-33112</t>
  </si>
  <si>
    <t xml:space="preserve">Balon foliowy "Cyfra 3" różowa, 92 cm, Godan</t>
  </si>
  <si>
    <t xml:space="preserve">https://hurt.abro.com.pl/images/kartoteki_zdjecia/5901238633112.jpg</t>
  </si>
  <si>
    <t xml:space="preserve">GDA-120585</t>
  </si>
  <si>
    <t xml:space="preserve">Balon foliowy "Cyfra 3", czerwona, 85cm, GoDan</t>
  </si>
  <si>
    <t xml:space="preserve">https://hurt.abro.com.pl/images/kartoteki_zdjecia/5902973120585.jpg</t>
  </si>
  <si>
    <t xml:space="preserve">GDA-32962</t>
  </si>
  <si>
    <t xml:space="preserve">Balon foliowy "Cyfra 3", złota, 92 cm, GoDan</t>
  </si>
  <si>
    <t xml:space="preserve">https://hurt.abro.com.pl/images/kartoteki_zdjecia/5901238632962.jpg</t>
  </si>
  <si>
    <t xml:space="preserve">GDA-13389</t>
  </si>
  <si>
    <t xml:space="preserve">Balon foliowy "Cyfra 4" na patyczku różowo-złota 13cm, GoDan</t>
  </si>
  <si>
    <t xml:space="preserve">https://hurt.abro.com.pl/images/kartoteki_zdjecia/5902973113389.jpg</t>
  </si>
  <si>
    <t xml:space="preserve">GDA-640448</t>
  </si>
  <si>
    <t xml:space="preserve">Balon foliowy "Cyfra 4" niebieska, 85 cm, Godan</t>
  </si>
  <si>
    <t xml:space="preserve">https://hurt.abro.com.pl/images/kartoteki_zdjecia/5901238640448.jpg</t>
  </si>
  <si>
    <t xml:space="preserve">GDA-33136</t>
  </si>
  <si>
    <t xml:space="preserve">Balon foliowy "Cyfra 4" różowa, 92 cm, Godan</t>
  </si>
  <si>
    <t xml:space="preserve">https://hurt.abro.com.pl/images/kartoteki_zdjecia/5901238633136.jpg</t>
  </si>
  <si>
    <t xml:space="preserve">ALG-619116</t>
  </si>
  <si>
    <t xml:space="preserve">Balon foliowy "Cyfra 4" srebrna, 86cm, Aliga</t>
  </si>
  <si>
    <t xml:space="preserve">https://hurt.abro.com.pl/images/kartoteki_zdjecia/5902150619116.jpg</t>
  </si>
  <si>
    <t xml:space="preserve">ALG-619215</t>
  </si>
  <si>
    <t xml:space="preserve">Balon foliowy "Cyfra 4" złota, 86cm, Aliga</t>
  </si>
  <si>
    <t xml:space="preserve">https://hurt.abro.com.pl/images/kartoteki_zdjecia/5902150619215.jpg</t>
  </si>
  <si>
    <t xml:space="preserve">GDA-120608</t>
  </si>
  <si>
    <t xml:space="preserve">Balon foliowy "Cyfra 4", czerwona, 85cm, GoDan</t>
  </si>
  <si>
    <t xml:space="preserve">https://hurt.abro.com.pl/images/kartoteki_zdjecia/5902973120608.jpg</t>
  </si>
  <si>
    <t xml:space="preserve">GDA-32986</t>
  </si>
  <si>
    <t xml:space="preserve">Balon foliowy "Cyfra 4", złota, 85 cm, GoDan</t>
  </si>
  <si>
    <t xml:space="preserve">https://hurt.abro.com.pl/images/kartoteki_zdjecia/5901238632986.jpg</t>
  </si>
  <si>
    <t xml:space="preserve">GDA-13402</t>
  </si>
  <si>
    <t xml:space="preserve">Balon foliowy "Cyfra 5" na patyczku różowo-złota 13cm, GoDan</t>
  </si>
  <si>
    <t xml:space="preserve">https://hurt.abro.com.pl/images/kartoteki_zdjecia/5902973113402.jpg</t>
  </si>
  <si>
    <t xml:space="preserve">GDA-640455</t>
  </si>
  <si>
    <t xml:space="preserve">Balon foliowy "Cyfra 5" niebieska, 85 cm, Godan</t>
  </si>
  <si>
    <t xml:space="preserve">https://hurt.abro.com.pl/images/kartoteki_zdjecia/5901238640455.jpg</t>
  </si>
  <si>
    <t xml:space="preserve">GDA-33150</t>
  </si>
  <si>
    <t xml:space="preserve">Balon foliowy "Cyfra 5" różowa, 92 cm, Godan</t>
  </si>
  <si>
    <t xml:space="preserve">https://hurt.abro.com.pl/images/kartoteki_zdjecia/5901238633150.jpg</t>
  </si>
  <si>
    <t xml:space="preserve">GDA-120622</t>
  </si>
  <si>
    <t xml:space="preserve">Balon foliowy "Cyfra 5", czerwona, 85cm, GoDan</t>
  </si>
  <si>
    <t xml:space="preserve">https://hurt.abro.com.pl/images/kartoteki_zdjecia/5902973120622.jpg</t>
  </si>
  <si>
    <t xml:space="preserve">GDA-33006</t>
  </si>
  <si>
    <t xml:space="preserve">Balon foliowy "Cyfra 5", złota, 85 cm, GoDan</t>
  </si>
  <si>
    <t xml:space="preserve">https://hurt.abro.com.pl/images/kartoteki_zdjecia/5901238633006.jpg</t>
  </si>
  <si>
    <t xml:space="preserve">GDA-14379</t>
  </si>
  <si>
    <t xml:space="preserve">Balon foliowy "Cyfra 6" na patyczku różowo-złota 13cm, GoDan</t>
  </si>
  <si>
    <t xml:space="preserve">https://hurt.abro.com.pl/images/kartoteki_zdjecia/5902973114379.jpg</t>
  </si>
  <si>
    <t xml:space="preserve">GDA-40462</t>
  </si>
  <si>
    <t xml:space="preserve">Balon foliowy "Cyfra 6" niebieska, 85 cm, Godan</t>
  </si>
  <si>
    <t xml:space="preserve">https://hurt.abro.com.pl/images/kartoteki_zdjecia/5901238640462.jpg</t>
  </si>
  <si>
    <t xml:space="preserve">GDA-33174</t>
  </si>
  <si>
    <t xml:space="preserve">Balon foliowy "Cyfra 6" różowa, 92 cm, Godan</t>
  </si>
  <si>
    <t xml:space="preserve">https://hurt.abro.com.pl/images/kartoteki_zdjecia/5901238633174.jpg</t>
  </si>
  <si>
    <t xml:space="preserve">GDA-120646</t>
  </si>
  <si>
    <t xml:space="preserve">Balon foliowy "Cyfra 6", czerwona, 85cm, GoDan</t>
  </si>
  <si>
    <t xml:space="preserve">https://hurt.abro.com.pl/images/kartoteki_zdjecia/5902973120646.jpg</t>
  </si>
  <si>
    <t xml:space="preserve">GDA-33020</t>
  </si>
  <si>
    <t xml:space="preserve">Balon foliowy "Cyfra 6", złota, 85 cm, GoDan</t>
  </si>
  <si>
    <t xml:space="preserve">https://hurt.abro.com.pl/images/kartoteki_zdjecia/5901238633020.jpg</t>
  </si>
  <si>
    <t xml:space="preserve">GDA-13433</t>
  </si>
  <si>
    <t xml:space="preserve">Balon foliowy "Cyfra 7" na patyczku różowo-złota 13cm, GoDan</t>
  </si>
  <si>
    <t xml:space="preserve">https://hurt.abro.com.pl/images/kartoteki_zdjecia/5902973113433.jpg</t>
  </si>
  <si>
    <t xml:space="preserve">GDA-40479</t>
  </si>
  <si>
    <t xml:space="preserve">Balon foliowy "Cyfra 7" niebieska, 85 cm, Godan</t>
  </si>
  <si>
    <t xml:space="preserve">https://hurt.abro.com.pl/images/kartoteki_zdjecia/5901238640479.jpg</t>
  </si>
  <si>
    <t xml:space="preserve">GDA-35543</t>
  </si>
  <si>
    <t xml:space="preserve">Balon foliowy "Cyfra 7" różowa, 92 cm, Godan</t>
  </si>
  <si>
    <t xml:space="preserve">https://hurt.abro.com.pl/images/kartoteki_zdjecia/5901238635543.jpg</t>
  </si>
  <si>
    <t xml:space="preserve">GDA-120660</t>
  </si>
  <si>
    <t xml:space="preserve">Balon foliowy "Cyfra 7", czerwona, 85cm, GoDan</t>
  </si>
  <si>
    <t xml:space="preserve">https://hurt.abro.com.pl/images/kartoteki_zdjecia/5902973120660.jpg</t>
  </si>
  <si>
    <t xml:space="preserve">GDA-33044</t>
  </si>
  <si>
    <t xml:space="preserve">Balon foliowy "Cyfra 7", złota, 85 cm, GoDan</t>
  </si>
  <si>
    <t xml:space="preserve">https://hurt.abro.com.pl/images/kartoteki_zdjecia/5901238633044.jpg</t>
  </si>
  <si>
    <t xml:space="preserve">GDA-13457</t>
  </si>
  <si>
    <t xml:space="preserve">Balon foliowy "Cyfra 8" na patyczku różowo-złota 13cm, GoDan</t>
  </si>
  <si>
    <t xml:space="preserve">https://hurt.abro.com.pl/images/kartoteki_zdjecia/5902973113457.jpg</t>
  </si>
  <si>
    <t xml:space="preserve">GDA-40486</t>
  </si>
  <si>
    <t xml:space="preserve">Balon foliowy "Cyfra 8" niebieska, 85 cm, Godan</t>
  </si>
  <si>
    <t xml:space="preserve">https://hurt.abro.com.pl/images/kartoteki_zdjecia/5901238640486.jpg</t>
  </si>
  <si>
    <t xml:space="preserve">GDA-40615</t>
  </si>
  <si>
    <t xml:space="preserve">Balon foliowy "Cyfra 8", czarna, 85 cm, GoDan</t>
  </si>
  <si>
    <t xml:space="preserve">https://hurt.abro.com.pl/images/kartoteki_zdjecia/5901238640615.jpg</t>
  </si>
  <si>
    <t xml:space="preserve">GDA-120684</t>
  </si>
  <si>
    <t xml:space="preserve">Balon foliowy "Cyfra 8", czerwona, 85cm, GoDan</t>
  </si>
  <si>
    <t xml:space="preserve">https://hurt.abro.com.pl/images/kartoteki_zdjecia/5902973120684.jpg</t>
  </si>
  <si>
    <t xml:space="preserve">GDA-35338</t>
  </si>
  <si>
    <t xml:space="preserve">Balon foliowy "Cyfra 8", złota, 85 cm, GoDan</t>
  </si>
  <si>
    <t xml:space="preserve">https://hurt.abro.com.pl/images/kartoteki_zdjecia/5901238635338.jpg</t>
  </si>
  <si>
    <t xml:space="preserve">GDA-13488</t>
  </si>
  <si>
    <t xml:space="preserve">Balon foliowy "Cyfra 9" na patyczku różowo-złota 13cm, GoDan</t>
  </si>
  <si>
    <t xml:space="preserve">https://hurt.abro.com.pl/images/kartoteki_zdjecia/5902973113488.jpg</t>
  </si>
  <si>
    <t xml:space="preserve">GDA-40493</t>
  </si>
  <si>
    <t xml:space="preserve">Balon foliowy "Cyfra 9" niebieska, 85 cm, Godan</t>
  </si>
  <si>
    <t xml:space="preserve">https://hurt.abro.com.pl/images/kartoteki_zdjecia/5901238640493.jpg</t>
  </si>
  <si>
    <t xml:space="preserve">GDA-33211</t>
  </si>
  <si>
    <t xml:space="preserve">Balon foliowy "Cyfra 9" różowa, 92 cm, Godan</t>
  </si>
  <si>
    <t xml:space="preserve">https://hurt.abro.com.pl/images/kartoteki_zdjecia/5901238633211.jpg</t>
  </si>
  <si>
    <t xml:space="preserve">GDA-120707</t>
  </si>
  <si>
    <t xml:space="preserve">Balon foliowy "Cyfra 9", czerwona, 85cm, GoDan</t>
  </si>
  <si>
    <t xml:space="preserve">https://hurt.abro.com.pl/images/kartoteki_zdjecia/5902973120707.jpg</t>
  </si>
  <si>
    <t xml:space="preserve">GDA-33075</t>
  </si>
  <si>
    <t xml:space="preserve">Balon foliowy "Cyfra 9", złota, 85 cm, GoDan</t>
  </si>
  <si>
    <t xml:space="preserve">https://hurt.abro.com.pl/images/kartoteki_zdjecia/5901238633075.jpg</t>
  </si>
  <si>
    <t xml:space="preserve">GDA-06862</t>
  </si>
  <si>
    <t xml:space="preserve">Balon foliowy "Gwiazda", biała, 19", GoDan</t>
  </si>
  <si>
    <t xml:space="preserve">https://hurt.abro.com.pl/images/kartoteki_zdjecia/5902973106862.jpg</t>
  </si>
  <si>
    <t xml:space="preserve">GDA-06640</t>
  </si>
  <si>
    <t xml:space="preserve">Balon foliowy "Gwiazda", czarna, 19", GoDan</t>
  </si>
  <si>
    <t xml:space="preserve">https://hurt.abro.com.pl/images/kartoteki_zdjecia/5902973106640.jpg</t>
  </si>
  <si>
    <t xml:space="preserve">GDA-06664</t>
  </si>
  <si>
    <t xml:space="preserve">Balon foliowy "Gwiazda", granatowa, 19", GoDan</t>
  </si>
  <si>
    <t xml:space="preserve">https://hurt.abro.com.pl/images/kartoteki_zdjecia/5902973106664.jpg</t>
  </si>
  <si>
    <t xml:space="preserve">GDA-06763</t>
  </si>
  <si>
    <t xml:space="preserve">Balon foliowy "Gwiazda", jasnoniebieska, 19", GoDan</t>
  </si>
  <si>
    <t xml:space="preserve">https://hurt.abro.com.pl/images/kartoteki_zdjecia/5902973106763.jpg</t>
  </si>
  <si>
    <t xml:space="preserve">GDA-06787</t>
  </si>
  <si>
    <t xml:space="preserve">Balon foliowy "Gwiazda", jasnoróżowa, 19", GoDan</t>
  </si>
  <si>
    <t xml:space="preserve">https://hurt.abro.com.pl/images/kartoteki_zdjecia/5902973106787.jpg</t>
  </si>
  <si>
    <t xml:space="preserve">GDA-114232</t>
  </si>
  <si>
    <t xml:space="preserve">Balon foliowy "Gwiazda", matowa, liliowa, 19", GoDan</t>
  </si>
  <si>
    <t xml:space="preserve">https://hurt.abro.com.pl/images/kartoteki_zdjecia/5902973114232.jpg</t>
  </si>
  <si>
    <t xml:space="preserve">GDA-06824</t>
  </si>
  <si>
    <t xml:space="preserve">Balon foliowy "Gwiazda", różowo-złota 19", GoDan</t>
  </si>
  <si>
    <t xml:space="preserve">https://hurt.abro.com.pl/images/kartoteki_zdjecia/5902973106824.jpg</t>
  </si>
  <si>
    <t xml:space="preserve">GDA-635390</t>
  </si>
  <si>
    <t xml:space="preserve">Balon foliowy "Gwiazdka" srebrna 36 cm, GoDan</t>
  </si>
  <si>
    <t xml:space="preserve">https://hurt.abro.com.pl/images/kartoteki_zdjecia/5901238635390.jpg</t>
  </si>
  <si>
    <t xml:space="preserve">GDA-635444</t>
  </si>
  <si>
    <t xml:space="preserve">Balon foliowy "Happy Birthday (świeczki)", 18", GoDan</t>
  </si>
  <si>
    <t xml:space="preserve">https://hurt.abro.com.pl/images/kartoteki_zdjecia/D</t>
  </si>
  <si>
    <t xml:space="preserve">GDA-120141</t>
  </si>
  <si>
    <t xml:space="preserve">Balon foliowy "Jednorożec" tęczowy 135cm, GoDan</t>
  </si>
  <si>
    <t xml:space="preserve">https://hurt.abro.com.pl/images/kartoteki_zdjecia/5902973120141.jpg</t>
  </si>
  <si>
    <t xml:space="preserve">GDA-632696</t>
  </si>
  <si>
    <t xml:space="preserve">Balon foliowy "Serce" złote 36 cm, GoDan</t>
  </si>
  <si>
    <t xml:space="preserve">https://hurt.abro.com.pl/images/kartoteki_zdjecia/5901238632696.jpg</t>
  </si>
  <si>
    <t xml:space="preserve">GDA-107081</t>
  </si>
  <si>
    <t xml:space="preserve">Balon foliowy "Serce", białe, 18", GoDan</t>
  </si>
  <si>
    <t xml:space="preserve">https://hurt.abro.com.pl/images/kartoteki_zdjecia/5902973107081.jpg</t>
  </si>
  <si>
    <t xml:space="preserve">GDA-106985</t>
  </si>
  <si>
    <t xml:space="preserve">Balon foliowy "Serce", jasnoniebieskie, 18", GoDan</t>
  </si>
  <si>
    <t xml:space="preserve">https://hurt.abro.com.pl/images/kartoteki_zdjecia/5902973106985.jpg</t>
  </si>
  <si>
    <t xml:space="preserve">GDA-107005</t>
  </si>
  <si>
    <t xml:space="preserve">Balon foliowy "Serce", jasnoróżowe, 18", GoDan</t>
  </si>
  <si>
    <t xml:space="preserve">https://hurt.abro.com.pl/images/kartoteki_zdjecia/5902973107005.jpg</t>
  </si>
  <si>
    <t xml:space="preserve">GDA-107401</t>
  </si>
  <si>
    <t xml:space="preserve">Balon foliowy "Serce", różowo-złote, 18", GoDan</t>
  </si>
  <si>
    <t xml:space="preserve">https://hurt.abro.com.pl/images/kartoteki_zdjecia/5902973107401.jpg</t>
  </si>
  <si>
    <t xml:space="preserve">GDA-632764</t>
  </si>
  <si>
    <t xml:space="preserve">Balon foliowy "Serce"srebrne 36 cm, GoDan</t>
  </si>
  <si>
    <t xml:space="preserve">https://hurt.abro.com.pl/images/kartoteki_zdjecia/5901238632764.jpg</t>
  </si>
  <si>
    <t xml:space="preserve">GDA-21544</t>
  </si>
  <si>
    <t xml:space="preserve">Balon foliowy "Sto lat,18, Godan</t>
  </si>
  <si>
    <t xml:space="preserve">https://hurt.abro.com.pl/images/kartoteki_zdjecia/5902973121544.jpg</t>
  </si>
  <si>
    <t xml:space="preserve">GDA-306088</t>
  </si>
  <si>
    <t xml:space="preserve">Balon foliowy 18 cali FX - "Serce" czerwone, GoDan</t>
  </si>
  <si>
    <t xml:space="preserve">https://hurt.abro.com.pl/images/kartoteki_zdjecia/8435102306088.jpg</t>
  </si>
  <si>
    <t xml:space="preserve">GDA-312577</t>
  </si>
  <si>
    <t xml:space="preserve">Balon foliowy 18 cali FX - Happy Birthday- BRICKS, pakowany, GoDan</t>
  </si>
  <si>
    <t xml:space="preserve">https://hurt.abro.com.pl/images/kartoteki_zdjecia/8435102312577.jpg</t>
  </si>
  <si>
    <t xml:space="preserve">GDA-312591</t>
  </si>
  <si>
    <t xml:space="preserve">Balon foliowy 18 cali FX - Happy Birthday- NEON, pakowany, GoDan</t>
  </si>
  <si>
    <t xml:space="preserve">https://hurt.abro.com.pl/images/kartoteki_zdjecia/8435102312591.jpg</t>
  </si>
  <si>
    <t xml:space="preserve">GDA-312584</t>
  </si>
  <si>
    <t xml:space="preserve">Balon foliowy 18 cali FX - SuperBirthday- COMIC, pakowany, GoDan</t>
  </si>
  <si>
    <t xml:space="preserve">https://hurt.abro.com.pl/images/kartoteki_zdjecia/8435102312584.jpg</t>
  </si>
  <si>
    <t xml:space="preserve">GDA-155655</t>
  </si>
  <si>
    <t xml:space="preserve">Balon foliowy 18, gwiazda czarna, nadruk złoty 19", GoDan</t>
  </si>
  <si>
    <t xml:space="preserve">https://hurt.abro.com.pl/images/kartoteki_zdjecia/5902973155655.jpg</t>
  </si>
  <si>
    <t xml:space="preserve">GDA-155679</t>
  </si>
  <si>
    <t xml:space="preserve">Balon foliowy 18, gwiazda różowa, nadruk różowo-złoty 19", GoDan</t>
  </si>
  <si>
    <t xml:space="preserve">https://hurt.abro.com.pl/images/kartoteki_zdjecia/5902973155679.jpg</t>
  </si>
  <si>
    <t xml:space="preserve">GDA-931875</t>
  </si>
  <si>
    <t xml:space="preserve">Balon foliowy 18" "Happy Birthday Farmyard", GoDan</t>
  </si>
  <si>
    <t xml:space="preserve">https://hurt.abro.com.pl/images/kartoteki_zdjecia/5201184931875.jpg</t>
  </si>
  <si>
    <t xml:space="preserve">GDA-929780</t>
  </si>
  <si>
    <t xml:space="preserve">Balon foliowy 18" "LOL Glitterati", GoDan</t>
  </si>
  <si>
    <t xml:space="preserve">https://hurt.abro.com.pl/images/kartoteki_zdjecia/5201184929780.jpg</t>
  </si>
  <si>
    <t xml:space="preserve">GDA-3972401</t>
  </si>
  <si>
    <t xml:space="preserve">Balon foliowy 18" (45cm) CIR - Baby girl, różowy, GoDan</t>
  </si>
  <si>
    <t xml:space="preserve">https://hurt.abro.com.pl/images/kartoteki_zdjecia/026635397247.jpg</t>
  </si>
  <si>
    <t xml:space="preserve">GDA-4069901</t>
  </si>
  <si>
    <t xml:space="preserve">Balon foliowy 18" (45cm) CIR - Mickey Mouse, zapakowany, GoDan</t>
  </si>
  <si>
    <t xml:space="preserve">https://hurt.abro.com.pl/images/kartoteki_zdjecia/026635406994.jpg</t>
  </si>
  <si>
    <t xml:space="preserve">GDA-311457</t>
  </si>
  <si>
    <t xml:space="preserve">Balon foliowy 18" (45cm) FX - Wózek dla chłopca, niebieski, Flexmetal</t>
  </si>
  <si>
    <t xml:space="preserve">https://hurt.abro.com.pl/images/kartoteki_zdjecia/8435102311457.jpg</t>
  </si>
  <si>
    <t xml:space="preserve">GDA-311464</t>
  </si>
  <si>
    <t xml:space="preserve">Balon foliowy 18" (45cm) FX - Wózek dla dziewczynki, różowy, Flexmetal</t>
  </si>
  <si>
    <t xml:space="preserve">https://hurt.abro.com.pl/images/kartoteki_zdjecia/8435102311464.jpg</t>
  </si>
  <si>
    <t xml:space="preserve">GDA-300049</t>
  </si>
  <si>
    <t xml:space="preserve">Balon foliowy 18" (45cm) QL SHP 30, czarny serpentyny i gwiazdki, GoDan</t>
  </si>
  <si>
    <t xml:space="preserve">https://hurt.abro.com.pl/images/kartoteki_zdjecia/71444300049.jpg</t>
  </si>
  <si>
    <t xml:space="preserve">GDA-346641</t>
  </si>
  <si>
    <t xml:space="preserve">Balon foliowy 18" (45cm) SQR "Spiderman Happy Birthday", GoDan</t>
  </si>
  <si>
    <t xml:space="preserve">https://hurt.abro.com.pl/images/kartoteki_zdjecia/26635346641.jpg</t>
  </si>
  <si>
    <t xml:space="preserve">GDA-932728</t>
  </si>
  <si>
    <t xml:space="preserve">Balon foliowy 18" Batman, GoDan</t>
  </si>
  <si>
    <t xml:space="preserve">https://hurt.abro.com.pl/images/kartoteki_zdjecia/5201184932728.jpg</t>
  </si>
  <si>
    <t xml:space="preserve">GDA-442930</t>
  </si>
  <si>
    <t xml:space="preserve">Balon foliowy 18" CIR - Bing, zapakowany, GoDan</t>
  </si>
  <si>
    <t xml:space="preserve">https://hurt.abro.com.pl/images/kartoteki_zdjecia/026635442930.jpg</t>
  </si>
  <si>
    <t xml:space="preserve">GDA-940969</t>
  </si>
  <si>
    <t xml:space="preserve">Balon foliowy 18" Cocomelon, GoDan</t>
  </si>
  <si>
    <t xml:space="preserve">https://hurt.abro.com.pl/images/kartoteki_zdjecia/5201184940969.jpg</t>
  </si>
  <si>
    <t xml:space="preserve">GDA-312522</t>
  </si>
  <si>
    <t xml:space="preserve">Balon foliowy 18" FX - "Football - piłka" czarna (okrągły), pakowany, GoDan</t>
  </si>
  <si>
    <t xml:space="preserve">https://hurt.abro.com.pl/images/kartoteki_zdjecia/8435102312522.jpg</t>
  </si>
  <si>
    <t xml:space="preserve">GDA-313574</t>
  </si>
  <si>
    <t xml:space="preserve">Balon foliowy 18" FX - "Jednorożec", pakowany, GoDan</t>
  </si>
  <si>
    <t xml:space="preserve">https://hurt.abro.com.pl/images/kartoteki_zdjecia/8435102313574.jpg</t>
  </si>
  <si>
    <t xml:space="preserve">GDA-312676</t>
  </si>
  <si>
    <t xml:space="preserve">Balon foliowy 18" FX - Birthday, gradient, pakowany, GoDan</t>
  </si>
  <si>
    <t xml:space="preserve">https://hurt.abro.com.pl/images/kartoteki_zdjecia/8435102312676.jpg</t>
  </si>
  <si>
    <t xml:space="preserve">GDA-315226</t>
  </si>
  <si>
    <t xml:space="preserve">Balon foliowy 18" FX - Happy Birthday - Kontroler (Gamepad), pakowany, GoDan</t>
  </si>
  <si>
    <t xml:space="preserve">https://hurt.abro.com.pl/images/kartoteki_zdjecia/8435102315226.jpg</t>
  </si>
  <si>
    <t xml:space="preserve">GDA-315233</t>
  </si>
  <si>
    <t xml:space="preserve">Balon foliowy 18" FX - Happy Birthday - Kosmos, pakowany, GoDan</t>
  </si>
  <si>
    <t xml:space="preserve">https://hurt.abro.com.pl/images/kartoteki_zdjecia/8435102315233.jpg</t>
  </si>
  <si>
    <t xml:space="preserve">GDA-312638</t>
  </si>
  <si>
    <t xml:space="preserve">Balon foliowy 18" FX - Happy Birthday, zwierzątka, pakowany, GoDan</t>
  </si>
  <si>
    <t xml:space="preserve">https://hurt.abro.com.pl/images/kartoteki_zdjecia/8435102312638.jpg</t>
  </si>
  <si>
    <t xml:space="preserve">GDA-315202</t>
  </si>
  <si>
    <t xml:space="preserve">Balon foliowy 18" FX - Mr, złoty, pakowany, GoDan</t>
  </si>
  <si>
    <t xml:space="preserve">https://hurt.abro.com.pl/images/kartoteki_zdjecia/8435102315202.jpg</t>
  </si>
  <si>
    <t xml:space="preserve">GDA-315219</t>
  </si>
  <si>
    <t xml:space="preserve">Balon foliowy 18" FX - Mrs, biały, pakowany, GoDan</t>
  </si>
  <si>
    <t xml:space="preserve">https://hurt.abro.com.pl/images/kartoteki_zdjecia/8435102315219.jpg</t>
  </si>
  <si>
    <t xml:space="preserve">GDA-312645</t>
  </si>
  <si>
    <t xml:space="preserve">Balon foliowy 18" FX - Piłka plażowa, kolorowa, pakowany, GoDan</t>
  </si>
  <si>
    <t xml:space="preserve">https://hurt.abro.com.pl/images/kartoteki_zdjecia/8435102312645.jpg</t>
  </si>
  <si>
    <t xml:space="preserve">GDA-312652</t>
  </si>
  <si>
    <t xml:space="preserve">Balon foliowy 18" FX, Hello Baby Boy, pakowany, GoDan</t>
  </si>
  <si>
    <t xml:space="preserve">https://hurt.abro.com.pl/images/kartoteki_zdjecia/8435102312652.jpg</t>
  </si>
  <si>
    <t xml:space="preserve">GDA-312669</t>
  </si>
  <si>
    <t xml:space="preserve">Balon foliowy 18" FX, Hello Baby Girl, pakowany, GoDan</t>
  </si>
  <si>
    <t xml:space="preserve">https://hurt.abro.com.pl/images/kartoteki_zdjecia/8435102312669.jpg</t>
  </si>
  <si>
    <t xml:space="preserve">GDA-932735</t>
  </si>
  <si>
    <t xml:space="preserve">Balon foliowy 18" Harry Potter, GoDan</t>
  </si>
  <si>
    <t xml:space="preserve">https://hurt.abro.com.pl/images/kartoteki_zdjecia/5201184932735.jpg</t>
  </si>
  <si>
    <t xml:space="preserve">GDA-949979</t>
  </si>
  <si>
    <t xml:space="preserve">Balon foliowy 18" Paw Patrol - Skye And Everest, GoDan</t>
  </si>
  <si>
    <t xml:space="preserve">https://hurt.abro.com.pl/images/kartoteki_zdjecia/5201184949979.jpg</t>
  </si>
  <si>
    <t xml:space="preserve">GDA-949962</t>
  </si>
  <si>
    <t xml:space="preserve">Balon foliowy 18" Paw Patrol Party, GoDan</t>
  </si>
  <si>
    <t xml:space="preserve">https://hurt.abro.com.pl/images/kartoteki_zdjecia/5201184949962.jpg</t>
  </si>
  <si>
    <t xml:space="preserve">GDA-929759</t>
  </si>
  <si>
    <t xml:space="preserve">Balon foliowy 18" Paw Patrol Ready For Action, GoDan</t>
  </si>
  <si>
    <t xml:space="preserve">https://hurt.abro.com.pl/images/kartoteki_zdjecia/5201184929759.jpg</t>
  </si>
  <si>
    <t xml:space="preserve">GDA-929766</t>
  </si>
  <si>
    <t xml:space="preserve">Balon foliowy 18" Paw Patrol Skye And Everest, GoDan</t>
  </si>
  <si>
    <t xml:space="preserve">https://hurt.abro.com.pl/images/kartoteki_zdjecia/5201184929766.jpg</t>
  </si>
  <si>
    <t xml:space="preserve">GDA-930380</t>
  </si>
  <si>
    <t xml:space="preserve">Balon foliowy 18" Peppa Pig Messy Play, GoDan</t>
  </si>
  <si>
    <t xml:space="preserve">https://hurt.abro.com.pl/images/kartoteki_zdjecia/5201184930380.jpg</t>
  </si>
  <si>
    <t xml:space="preserve">GDA-949986</t>
  </si>
  <si>
    <t xml:space="preserve">Balon foliowy 18" Peppa Pig, GoDan</t>
  </si>
  <si>
    <t xml:space="preserve">https://hurt.abro.com.pl/images/kartoteki_zdjecia/5201184949986.jpg</t>
  </si>
  <si>
    <t xml:space="preserve">GDA-76215</t>
  </si>
  <si>
    <t xml:space="preserve">Balon foliowy 18" QL CIR - "Happy Birthday Kittens", GoDan</t>
  </si>
  <si>
    <t xml:space="preserve">https://hurt.abro.com.pl/images/kartoteki_zdjecia/71444576215.jpg</t>
  </si>
  <si>
    <t xml:space="preserve">GDA-76185</t>
  </si>
  <si>
    <t xml:space="preserve">Balon foliowy 18" QL CIR - "Happy Birthday Puppies", GoDan</t>
  </si>
  <si>
    <t xml:space="preserve">https://hurt.abro.com.pl/images/kartoteki_zdjecia/71444576185.jpg</t>
  </si>
  <si>
    <t xml:space="preserve">GDA-152005</t>
  </si>
  <si>
    <t xml:space="preserve">Balon foliowy 1st Birthday, niebieski, 18", GoDan</t>
  </si>
  <si>
    <t xml:space="preserve">https://hurt.abro.com.pl/images/kartoteki_zdjecia/5902973152005.jpg</t>
  </si>
  <si>
    <t xml:space="preserve">GDA-151992</t>
  </si>
  <si>
    <t xml:space="preserve">Balon foliowy 1st Birthday, różowy, 18", GoDan</t>
  </si>
  <si>
    <t xml:space="preserve">https://hurt.abro.com.pl/images/kartoteki_zdjecia/5902973151992.jpg</t>
  </si>
  <si>
    <t xml:space="preserve">GDA-312386</t>
  </si>
  <si>
    <t xml:space="preserve">Balon foliowy 24 cale FX - Chmurka, pakowany, GoDan</t>
  </si>
  <si>
    <t xml:space="preserve">https://hurt.abro.com.pl/images/kartoteki_zdjecia/8435102312386.jpg</t>
  </si>
  <si>
    <t xml:space="preserve">GDA-309706</t>
  </si>
  <si>
    <t xml:space="preserve">Balon foliowy 24 cale FX - Jednorożec tęczowy, pakowany, GoDan</t>
  </si>
  <si>
    <t xml:space="preserve">https://hurt.abro.com.pl/images/kartoteki_zdjecia/8435102309706.jpg</t>
  </si>
  <si>
    <t xml:space="preserve">GDA-309652</t>
  </si>
  <si>
    <t xml:space="preserve">Balon foliowy 24 cale FX - Kufel: Happy Beer-Day, pakowany, GoDan</t>
  </si>
  <si>
    <t xml:space="preserve">https://hurt.abro.com.pl/images/kartoteki_zdjecia/8435102309652.jpg</t>
  </si>
  <si>
    <t xml:space="preserve">GDA-B901820</t>
  </si>
  <si>
    <t xml:space="preserve">Balon foliowy 24 cale FX - Owieczka, pakowany, GoDan</t>
  </si>
  <si>
    <t xml:space="preserve">https://hurt.abro.com.pl/images/kartoteki_zdjecia/8435102311655.jpg</t>
  </si>
  <si>
    <t xml:space="preserve">GDA-B901821</t>
  </si>
  <si>
    <t xml:space="preserve">Balon foliowy 24 cale FX - Panda, pakowany, GoDan</t>
  </si>
  <si>
    <t xml:space="preserve">https://hurt.abro.com.pl/images/kartoteki_zdjecia/8435102311662.jpg</t>
  </si>
  <si>
    <t xml:space="preserve">GDA-312423</t>
  </si>
  <si>
    <t xml:space="preserve">Balon foliowy 24 cale FX - Pingwin, pakowany, GoDan</t>
  </si>
  <si>
    <t xml:space="preserve">https://hurt.abro.com.pl/images/kartoteki_zdjecia/8435102312423.jpg</t>
  </si>
  <si>
    <t xml:space="preserve">GDA-312362</t>
  </si>
  <si>
    <t xml:space="preserve">Balon foliowy 24 cale FX - Rakieta (niebieska), pakowany, GoDan</t>
  </si>
  <si>
    <t xml:space="preserve">https://hurt.abro.com.pl/images/kartoteki_zdjecia/8435102312362.jpg</t>
  </si>
  <si>
    <t xml:space="preserve">GDA-312393</t>
  </si>
  <si>
    <t xml:space="preserve">Balon foliowy 24 cale FX - Słoneczko, pakowany, Godan</t>
  </si>
  <si>
    <t xml:space="preserve">https://hurt.abro.com.pl/images/kartoteki_zdjecia/8435102312393.jpg</t>
  </si>
  <si>
    <t xml:space="preserve">GDA-312294</t>
  </si>
  <si>
    <t xml:space="preserve">Balon foliowy 24 cale FX - Szczęśliwa ośmiornica, pakowany, GoDan</t>
  </si>
  <si>
    <t xml:space="preserve">https://hurt.abro.com.pl/images/kartoteki_zdjecia/8435102312294.jpg</t>
  </si>
  <si>
    <t xml:space="preserve">GDA-B901682</t>
  </si>
  <si>
    <t xml:space="preserve">Balon foliowy 24" (60cm) FX - "Flaming", pakowany, Flexmetal</t>
  </si>
  <si>
    <t xml:space="preserve">https://hurt.abro.com.pl/images/kartoteki_zdjecia/8435102309461.jpg</t>
  </si>
  <si>
    <t xml:space="preserve">GDA-B901740</t>
  </si>
  <si>
    <t xml:space="preserve">Balon foliowy 24" (60cm) FX - "Wózek dla chłopca" (niebieski), pakowany, Flexmetal</t>
  </si>
  <si>
    <t xml:space="preserve">https://hurt.abro.com.pl/images/kartoteki_zdjecia/8435102309515.jpg</t>
  </si>
  <si>
    <t xml:space="preserve">GDA-B901824</t>
  </si>
  <si>
    <t xml:space="preserve">Balon foliowy 24" (60cm) FX - Bocian Baby Boy, pakowany, Flexmetal</t>
  </si>
  <si>
    <t xml:space="preserve">https://hurt.abro.com.pl/images/kartoteki_zdjecia/8435102311730.jpg</t>
  </si>
  <si>
    <t xml:space="preserve">GDA-B901825</t>
  </si>
  <si>
    <t xml:space="preserve">Balon foliowy 24" (60cm) FX - Bocian Baby Girl, pakowany, Flexmetal</t>
  </si>
  <si>
    <t xml:space="preserve">https://hurt.abro.com.pl/images/kartoteki_zdjecia/8435102311747.jpg</t>
  </si>
  <si>
    <t xml:space="preserve">GDA-B901826</t>
  </si>
  <si>
    <t xml:space="preserve">Balon foliowy 24" (60cm) FX - Butelka (niebieska), pakowany, Flexmetal</t>
  </si>
  <si>
    <t xml:space="preserve">https://hurt.abro.com.pl/images/kartoteki_zdjecia/8435102311778.jpg</t>
  </si>
  <si>
    <t xml:space="preserve">GDA-B901827</t>
  </si>
  <si>
    <t xml:space="preserve">Balon foliowy 24" (60cm) FX - Butelka (różowa), pakowany, Flexmetal</t>
  </si>
  <si>
    <t xml:space="preserve">https://hurt.abro.com.pl/images/kartoteki_zdjecia/8435102311785.jpg</t>
  </si>
  <si>
    <t xml:space="preserve">GDA-306712</t>
  </si>
  <si>
    <t xml:space="preserve">Balon foliowy 24" (60cm) FX - Lama, Flexmetal</t>
  </si>
  <si>
    <t xml:space="preserve">https://hurt.abro.com.pl/images/kartoteki_zdjecia/8435102306712.jpg</t>
  </si>
  <si>
    <t xml:space="preserve">GDA-311631</t>
  </si>
  <si>
    <t xml:space="preserve">Balon foliowy 24" (60cm) FX - Lew (głowa), Flexmetal</t>
  </si>
  <si>
    <t xml:space="preserve">https://hurt.abro.com.pl/images/kartoteki_zdjecia/8435102311631.jpg</t>
  </si>
  <si>
    <t xml:space="preserve">GDA-B901822</t>
  </si>
  <si>
    <t xml:space="preserve">Balon foliowy 24" (60cm) FX - Lisek, pakowany, Flexmetal</t>
  </si>
  <si>
    <t xml:space="preserve">https://hurt.abro.com.pl/images/kartoteki_zdjecia/8435102311679.jpg</t>
  </si>
  <si>
    <t xml:space="preserve">GDA-309362</t>
  </si>
  <si>
    <t xml:space="preserve">Balon foliowy 24" (60cm) FX - Piękny Kotek niebieski, Flexmetal</t>
  </si>
  <si>
    <t xml:space="preserve">https://hurt.abro.com.pl/images/kartoteki_zdjecia/8435102309362.jpg</t>
  </si>
  <si>
    <t xml:space="preserve">GDA-309379</t>
  </si>
  <si>
    <t xml:space="preserve">Balon foliowy 24" (60cm) FX - Piękny Kotek różowy, Flexmetal</t>
  </si>
  <si>
    <t xml:space="preserve">https://hurt.abro.com.pl/images/kartoteki_zdjecia/8435102309379.jpg</t>
  </si>
  <si>
    <t xml:space="preserve">GDA-309577</t>
  </si>
  <si>
    <t xml:space="preserve">Balon foliowy 24" (60cm) FX - Police Car, Flexmetal</t>
  </si>
  <si>
    <t xml:space="preserve">https://hurt.abro.com.pl/images/kartoteki_zdjecia/8435102309577.jpg</t>
  </si>
  <si>
    <t xml:space="preserve">GDA-311754</t>
  </si>
  <si>
    <t xml:space="preserve">Balon foliowy 24" (60cm) FX - Słonik (niebieski), Flexmetal</t>
  </si>
  <si>
    <t xml:space="preserve">https://hurt.abro.com.pl/images/kartoteki_zdjecia/8435102311754.jpg</t>
  </si>
  <si>
    <t xml:space="preserve">GDA-B901805</t>
  </si>
  <si>
    <t xml:space="preserve">Balon foliowy 24" (60cm) FX - Słonik (szary), pakowany, Flexmetal</t>
  </si>
  <si>
    <t xml:space="preserve">https://hurt.abro.com.pl/images/kartoteki_zdjecia/8435102311600.jpg</t>
  </si>
  <si>
    <t xml:space="preserve">GDA-B901809</t>
  </si>
  <si>
    <t xml:space="preserve">Balon foliowy 24" (60cm) FX - Świnka, pakowany, Flexmetal</t>
  </si>
  <si>
    <t xml:space="preserve">https://hurt.abro.com.pl/images/kartoteki_zdjecia/8435102311648.jpg</t>
  </si>
  <si>
    <t xml:space="preserve">GDA-313567</t>
  </si>
  <si>
    <t xml:space="preserve">Balon foliowy 24" (60cm) FX - Wesoła Pszczółka, Flexmetal</t>
  </si>
  <si>
    <t xml:space="preserve">https://hurt.abro.com.pl/images/kartoteki_zdjecia/8435102313567.jpg</t>
  </si>
  <si>
    <t xml:space="preserve">GDA-309522</t>
  </si>
  <si>
    <t xml:space="preserve">Balon foliowy 24" (60cm) FX - Wózek dla dziewczynki (różowy), Flexmetal</t>
  </si>
  <si>
    <t xml:space="preserve">https://hurt.abro.com.pl/images/kartoteki_zdjecia/8435102309522.jpg</t>
  </si>
  <si>
    <t xml:space="preserve">GDA-B901806</t>
  </si>
  <si>
    <t xml:space="preserve">Balon foliowy 24" (60cm) FX - Żabka (zielona), pakowany, Flexmetal</t>
  </si>
  <si>
    <t xml:space="preserve">https://hurt.abro.com.pl/images/kartoteki_zdjecia/8435102311617.jpg</t>
  </si>
  <si>
    <t xml:space="preserve">GDA-311624</t>
  </si>
  <si>
    <t xml:space="preserve">Balon foliowy 24" (60cm) FX - Żyrafa, Flexmetal</t>
  </si>
  <si>
    <t xml:space="preserve">https://hurt.abro.com.pl/images/kartoteki_zdjecia/8435102311624.jpg</t>
  </si>
  <si>
    <t xml:space="preserve">GDA-B901805RS</t>
  </si>
  <si>
    <t xml:space="preserve">Balon foliowy 24" (60cm) FX -Słonik (różowy), pakowany, Flexmetal</t>
  </si>
  <si>
    <t xml:space="preserve">https://hurt.abro.com.pl/images/kartoteki_zdjecia/8435102311761.jpg</t>
  </si>
  <si>
    <t xml:space="preserve">GDA-B901753</t>
  </si>
  <si>
    <t xml:space="preserve">Balon foliowy 24" FX - "Helikopter Policyjny", pakowany, GoDan</t>
  </si>
  <si>
    <t xml:space="preserve">https://hurt.abro.com.pl/images/kartoteki_zdjecia/8435102309553.jpg</t>
  </si>
  <si>
    <t xml:space="preserve">GDA-309409</t>
  </si>
  <si>
    <t xml:space="preserve">Balon foliowy 24" FX - "Helikopter" (czerwony), pakowany, GoDan</t>
  </si>
  <si>
    <t xml:space="preserve">https://hurt.abro.com.pl/images/kartoteki_zdjecia/8435102309409.jpg</t>
  </si>
  <si>
    <t xml:space="preserve">GDA-309560</t>
  </si>
  <si>
    <t xml:space="preserve">Balon foliowy 24" FX - "Koparka", pakowany, GoDan</t>
  </si>
  <si>
    <t xml:space="preserve">https://hurt.abro.com.pl/images/kartoteki_zdjecia/8435102309560.jpg</t>
  </si>
  <si>
    <t xml:space="preserve">GDA-309478</t>
  </si>
  <si>
    <t xml:space="preserve">Balon foliowy 24" FX - "Księżniczka", pakowany, GoDan</t>
  </si>
  <si>
    <t xml:space="preserve">https://hurt.abro.com.pl/images/kartoteki_zdjecia/8435102309478.jpg</t>
  </si>
  <si>
    <t xml:space="preserve">GDA-323680</t>
  </si>
  <si>
    <t xml:space="preserve">Balon foliowy 24" FX - "Motor" (czerwony), pakowany, GoDan</t>
  </si>
  <si>
    <t xml:space="preserve">https://hurt.abro.com.pl/images/kartoteki_zdjecia/8435102313680.jpg</t>
  </si>
  <si>
    <t xml:space="preserve">GDA-313741</t>
  </si>
  <si>
    <t xml:space="preserve">Balon foliowy 24" FX - "Pociąg" (niebieski), pakowany, GoDan</t>
  </si>
  <si>
    <t xml:space="preserve">https://hurt.abro.com.pl/images/kartoteki_zdjecia/8435102313741.jpg</t>
  </si>
  <si>
    <t xml:space="preserve">GDA-313581</t>
  </si>
  <si>
    <t xml:space="preserve">Balon foliowy 24" FX - "Rabbit" (niebieski), pakowany, GoDan</t>
  </si>
  <si>
    <t xml:space="preserve">https://hurt.abro.com.pl/images/kartoteki_zdjecia/8435102313581.jpg</t>
  </si>
  <si>
    <t xml:space="preserve">GDA-313611</t>
  </si>
  <si>
    <t xml:space="preserve">Balon foliowy 24" FX - "Rabbit" (różowy), pakowany, GoDan</t>
  </si>
  <si>
    <t xml:space="preserve">https://hurt.abro.com.pl/images/kartoteki_zdjecia/8435102313611.jpg</t>
  </si>
  <si>
    <t xml:space="preserve">GDA-309454</t>
  </si>
  <si>
    <t xml:space="preserve">Balon foliowy 24" FX - "Samochód TWISTER" (czerwony), pakowany, GoDan</t>
  </si>
  <si>
    <t xml:space="preserve">https://hurt.abro.com.pl/images/kartoteki_zdjecia/8435102309454.jpg</t>
  </si>
  <si>
    <t xml:space="preserve">GDA-313710</t>
  </si>
  <si>
    <t xml:space="preserve">Balon foliowy 24" FX - "Traktor" (czerwony), pakowany, GoDan</t>
  </si>
  <si>
    <t xml:space="preserve">https://hurt.abro.com.pl/images/kartoteki_zdjecia/8435102313710.jpg</t>
  </si>
  <si>
    <t xml:space="preserve">GDA-313727</t>
  </si>
  <si>
    <t xml:space="preserve">Balon foliowy 24" FX - "Traktor" (zielony), pakowany, GoDan</t>
  </si>
  <si>
    <t xml:space="preserve">https://hurt.abro.com.pl/images/kartoteki_zdjecia/8435102313727.jpg</t>
  </si>
  <si>
    <t xml:space="preserve">GDA-313550</t>
  </si>
  <si>
    <t xml:space="preserve">Balon foliowy 24" FX - "Tyranozaur", pakowany, GoDan</t>
  </si>
  <si>
    <t xml:space="preserve">https://hurt.abro.com.pl/images/kartoteki_zdjecia/8435102313550.jpg</t>
  </si>
  <si>
    <t xml:space="preserve">GDA-313543</t>
  </si>
  <si>
    <t xml:space="preserve">Balon foliowy 24" FX - "Wóz strażacki", pakowany, GoDan</t>
  </si>
  <si>
    <t xml:space="preserve">https://hurt.abro.com.pl/images/kartoteki_zdjecia/8435102313543.jpg</t>
  </si>
  <si>
    <t xml:space="preserve">GDA-312447</t>
  </si>
  <si>
    <t xml:space="preserve">Balon foliowy 24" FX - Astronauta, pakowany, GoDan</t>
  </si>
  <si>
    <t xml:space="preserve">https://hurt.abro.com.pl/images/kartoteki_zdjecia/8435102312447.jpg</t>
  </si>
  <si>
    <t xml:space="preserve">GDA-313291</t>
  </si>
  <si>
    <t xml:space="preserve">Balon foliowy 24" FX - Baby Triceratops (niebieski), pakowany, GoDan</t>
  </si>
  <si>
    <t xml:space="preserve">https://hurt.abro.com.pl/images/kartoteki_zdjecia/8435102313291.jpg</t>
  </si>
  <si>
    <t xml:space="preserve">GDA-313314</t>
  </si>
  <si>
    <t xml:space="preserve">Balon foliowy 24" FX - Baby Triceratops (pomarańczowy), pakowany, GoDan</t>
  </si>
  <si>
    <t xml:space="preserve">https://hurt.abro.com.pl/images/kartoteki_zdjecia/8435102313314.jpg</t>
  </si>
  <si>
    <t xml:space="preserve">GDA-309539</t>
  </si>
  <si>
    <t xml:space="preserve">Balon foliowy 24" FX - Bobas Chłopiec, GoDan</t>
  </si>
  <si>
    <t xml:space="preserve">https://hurt.abro.com.pl/images/kartoteki_zdjecia/8435102309539.jpg</t>
  </si>
  <si>
    <t xml:space="preserve">GDA-309546</t>
  </si>
  <si>
    <t xml:space="preserve">Balon foliowy 24" FX - Bobas Dziewczynka, GoDan</t>
  </si>
  <si>
    <t xml:space="preserve">https://hurt.abro.com.pl/images/kartoteki_zdjecia/8435102309546.jpg</t>
  </si>
  <si>
    <t xml:space="preserve">GDA-313338</t>
  </si>
  <si>
    <t xml:space="preserve">Balon foliowy 24" FX - Czarna Pantera, pakowany, GoDan</t>
  </si>
  <si>
    <t xml:space="preserve">https://hurt.abro.com.pl/images/kartoteki_zdjecia/8435102313338.jpg</t>
  </si>
  <si>
    <t xml:space="preserve">GDA-312270</t>
  </si>
  <si>
    <t xml:space="preserve">Balon foliowy 24" FX - Dino, pakowany, GoDan</t>
  </si>
  <si>
    <t xml:space="preserve">https://hurt.abro.com.pl/images/kartoteki_zdjecia/8435102312270.jpg</t>
  </si>
  <si>
    <t xml:space="preserve">GDA-313383</t>
  </si>
  <si>
    <t xml:space="preserve">Balon foliowy 24" FX - Dziki Lampart, pakowany, GoDan</t>
  </si>
  <si>
    <t xml:space="preserve">https://hurt.abro.com.pl/images/kartoteki_zdjecia/8435102313383.jpg</t>
  </si>
  <si>
    <t xml:space="preserve">GDA-313246</t>
  </si>
  <si>
    <t xml:space="preserve">Balon foliowy 24" FX - Dziki Tygrys, pakowany, GoDan</t>
  </si>
  <si>
    <t xml:space="preserve">https://hurt.abro.com.pl/images/kartoteki_zdjecia/8435102313246.jpg</t>
  </si>
  <si>
    <t xml:space="preserve">GDA-309614</t>
  </si>
  <si>
    <t xml:space="preserve">Balon foliowy 24" FX - Jednorożec (głowa), GoDan</t>
  </si>
  <si>
    <t xml:space="preserve">https://hurt.abro.com.pl/images/kartoteki_zdjecia/8435102309614.jpg</t>
  </si>
  <si>
    <t xml:space="preserve">GDA-313284</t>
  </si>
  <si>
    <t xml:space="preserve">Balon foliowy 24" FX - Konik (brązowy), pakowany, GoDan</t>
  </si>
  <si>
    <t xml:space="preserve">https://hurt.abro.com.pl/images/kartoteki_zdjecia/8435102313284.jpg</t>
  </si>
  <si>
    <t xml:space="preserve">GDA-313277</t>
  </si>
  <si>
    <t xml:space="preserve">Balon foliowy 24" FX - Konik (różowy), pakowany, GoDan</t>
  </si>
  <si>
    <t xml:space="preserve">https://hurt.abro.com.pl/images/kartoteki_zdjecia/8435102313277.jpg</t>
  </si>
  <si>
    <t xml:space="preserve">GDA-315097</t>
  </si>
  <si>
    <t xml:space="preserve">Balon foliowy 24" FX - Kotek (głowa), pakowany, GoDan</t>
  </si>
  <si>
    <t xml:space="preserve">GDA-315479</t>
  </si>
  <si>
    <t xml:space="preserve">Balon foliowy 24" FX - Króliczek, pakowany, GoDan</t>
  </si>
  <si>
    <t xml:space="preserve">GDA-312799</t>
  </si>
  <si>
    <t xml:space="preserve">Balon foliowy 24" FX - Miś z serduszkiem, GoDan</t>
  </si>
  <si>
    <t xml:space="preserve">https://hurt.abro.com.pl/images/kartoteki_zdjecia/8435102312799.jpg</t>
  </si>
  <si>
    <t xml:space="preserve">GDA-312300</t>
  </si>
  <si>
    <t xml:space="preserve">Balon foliowy 24" FX - Smok fioletowy, pakowany, GoDan</t>
  </si>
  <si>
    <t xml:space="preserve">https://hurt.abro.com.pl/images/kartoteki_zdjecia/8435102312300.jpg</t>
  </si>
  <si>
    <t xml:space="preserve">GDA-312331</t>
  </si>
  <si>
    <t xml:space="preserve">Balon foliowy 24" FX - Smok pomarańczowy, pakowany, GoDan</t>
  </si>
  <si>
    <t xml:space="preserve">https://hurt.abro.com.pl/images/kartoteki_zdjecia/8435102312331.jpg</t>
  </si>
  <si>
    <t xml:space="preserve">GDA-312317</t>
  </si>
  <si>
    <t xml:space="preserve">Balon foliowy 24" FX - Smok zielony, pakowany, GoDan</t>
  </si>
  <si>
    <t xml:space="preserve">https://hurt.abro.com.pl/images/kartoteki_zdjecia/8435102312317.jpg</t>
  </si>
  <si>
    <t xml:space="preserve">GDA-313178</t>
  </si>
  <si>
    <t xml:space="preserve">Balon foliowy 24" FX - Świnka George, pakowany, GoDan</t>
  </si>
  <si>
    <t xml:space="preserve">https://hurt.abro.com.pl/images/kartoteki_zdjecia/8435102313178.jpg</t>
  </si>
  <si>
    <t xml:space="preserve">GDA-313161</t>
  </si>
  <si>
    <t xml:space="preserve">Balon foliowy 24" FX - Świnka Peppa, pakowany, GoDan</t>
  </si>
  <si>
    <t xml:space="preserve">https://hurt.abro.com.pl/images/kartoteki_zdjecia/8435102313161.jpg</t>
  </si>
  <si>
    <t xml:space="preserve">GDA-313321</t>
  </si>
  <si>
    <t xml:space="preserve">Balon foliowy 24" FX - Wróżka, pakowany, GoDan</t>
  </si>
  <si>
    <t xml:space="preserve">https://hurt.abro.com.pl/images/kartoteki_zdjecia/8435102313321.jpg</t>
  </si>
  <si>
    <t xml:space="preserve">GDA-157598</t>
  </si>
  <si>
    <t xml:space="preserve">Balon foliowy 8 cm serce na patyczku, czerwone, GoDan</t>
  </si>
  <si>
    <t xml:space="preserve">https://hurt.abro.com.pl/images/kartoteki_zdjecia/5902973157598.jpg</t>
  </si>
  <si>
    <t xml:space="preserve">GDA-142952</t>
  </si>
  <si>
    <t xml:space="preserve">Balon foliowy B&amp;C "Cyfra 0" czarna, 92 cm, GoDan</t>
  </si>
  <si>
    <t xml:space="preserve">https://hurt.abro.com.pl/images/kartoteki_zdjecia/5902973142952.jpg</t>
  </si>
  <si>
    <t xml:space="preserve">GDA-142976</t>
  </si>
  <si>
    <t xml:space="preserve">Balon foliowy B&amp;C "Cyfra 2" czarna, 92 cm, GoDan</t>
  </si>
  <si>
    <t xml:space="preserve">https://hurt.abro.com.pl/images/kartoteki_zdjecia/5902973142976.jpg</t>
  </si>
  <si>
    <t xml:space="preserve">GDA-142990</t>
  </si>
  <si>
    <t xml:space="preserve">Balon foliowy B&amp;C "Cyfra 3" czarna, 92 cm, GoDan</t>
  </si>
  <si>
    <t xml:space="preserve">https://hurt.abro.com.pl/images/kartoteki_zdjecia/5902973142990.jpg</t>
  </si>
  <si>
    <t xml:space="preserve">GDA-143010</t>
  </si>
  <si>
    <t xml:space="preserve">Balon foliowy B&amp;C "Cyfra 4" czarna, 92 cm, GoDan</t>
  </si>
  <si>
    <t xml:space="preserve">https://hurt.abro.com.pl/images/kartoteki_zdjecia/5902973143010.jpg</t>
  </si>
  <si>
    <t xml:space="preserve">GDA-143034</t>
  </si>
  <si>
    <t xml:space="preserve">Balon foliowy B&amp;C "Cyfra 5" czarna, 92 cm, GoDan</t>
  </si>
  <si>
    <t xml:space="preserve">https://hurt.abro.com.pl/images/kartoteki_zdjecia/5902973143034.jpg</t>
  </si>
  <si>
    <t xml:space="preserve">GDA-143072</t>
  </si>
  <si>
    <t xml:space="preserve">Balon foliowy B&amp;C "Cyfra 7" czarna, 92 cm, GoDan</t>
  </si>
  <si>
    <t xml:space="preserve">https://hurt.abro.com.pl/images/kartoteki_zdjecia/5902973143072.jpg</t>
  </si>
  <si>
    <t xml:space="preserve">GDA-143096</t>
  </si>
  <si>
    <t xml:space="preserve">Balon foliowy B&amp;C "Cyfra 9" czarna, 92 cm, GoDan</t>
  </si>
  <si>
    <t xml:space="preserve">https://hurt.abro.com.pl/images/kartoteki_zdjecia/5902973143096.jpg</t>
  </si>
  <si>
    <t xml:space="preserve">GDA-154993</t>
  </si>
  <si>
    <t xml:space="preserve">Balon foliowy B&amp;C Happy 18 Birthday, czarny, nadruk srebrny, 18", GoDan</t>
  </si>
  <si>
    <t xml:space="preserve">https://hurt.abro.com.pl/images/kartoteki_zdjecia/5902973154993.jpg</t>
  </si>
  <si>
    <t xml:space="preserve">GDA-155716</t>
  </si>
  <si>
    <t xml:space="preserve">Balon foliowy B&amp;C Happy 30 Birthday, biały, nadruk różowo-złoty, 18", Godan</t>
  </si>
  <si>
    <t xml:space="preserve">https://hurt.abro.com.pl/images/kartoteki_zdjecia/5902973155716.jpg</t>
  </si>
  <si>
    <t xml:space="preserve">GDA-155013</t>
  </si>
  <si>
    <t xml:space="preserve">Balon foliowy B&amp;C Happy 30 Birthday, czarny, nadruk srebrny, 18", Godan</t>
  </si>
  <si>
    <t xml:space="preserve">https://hurt.abro.com.pl/images/kartoteki_zdjecia/5902973155013.jpg</t>
  </si>
  <si>
    <t xml:space="preserve">GDA-154917</t>
  </si>
  <si>
    <t xml:space="preserve">Balon foliowy B&amp;C Happy 30 Birthday, czarny, nadruk złoty, 18", GoDan</t>
  </si>
  <si>
    <t xml:space="preserve">https://hurt.abro.com.pl/images/kartoteki_zdjecia/5902973154917.jpg</t>
  </si>
  <si>
    <t xml:space="preserve">GDA-155730</t>
  </si>
  <si>
    <t xml:space="preserve">Balon foliowy B&amp;C Happy 40 Birthday, biały, nadruk różowo-złoty, 18", Godan</t>
  </si>
  <si>
    <t xml:space="preserve">https://hurt.abro.com.pl/images/kartoteki_zdjecia/5902973155730.jpg</t>
  </si>
  <si>
    <t xml:space="preserve">GDA-FG-O40Z</t>
  </si>
  <si>
    <t xml:space="preserve">Balon foliowy B&amp;C Happy 40 Birthday, czarny, nadruk złoty 40", GoDan</t>
  </si>
  <si>
    <t xml:space="preserve">https://hurt.abro.com.pl/images/kartoteki_zdjecia/5902973154924.jpg</t>
  </si>
  <si>
    <t xml:space="preserve">GDA-155754</t>
  </si>
  <si>
    <t xml:space="preserve">Balon foliowy B&amp;C Happy 50 Birthday, biały, nadruk różowo-złoty, 18", Godan</t>
  </si>
  <si>
    <t xml:space="preserve">https://hurt.abro.com.pl/images/kartoteki_zdjecia/5902973155754.jpg</t>
  </si>
  <si>
    <t xml:space="preserve">GDA-155785</t>
  </si>
  <si>
    <t xml:space="preserve">Balon foliowy B&amp;C Happy 60 Birthday, biały, nadruk różowo-złoty, 18", GoDan</t>
  </si>
  <si>
    <t xml:space="preserve">https://hurt.abro.com.pl/images/kartoteki_zdjecia/5902973155785.jpg</t>
  </si>
  <si>
    <t xml:space="preserve">GDA-154948</t>
  </si>
  <si>
    <t xml:space="preserve">Balon foliowy B&amp;C Happy 60 Birthday, czarny, nadruk złoty, 18", Godan</t>
  </si>
  <si>
    <t xml:space="preserve">https://hurt.abro.com.pl/images/kartoteki_zdjecia/5902973154948.jpg</t>
  </si>
  <si>
    <t xml:space="preserve">GDA-155792</t>
  </si>
  <si>
    <t xml:space="preserve">Balon foliowy B&amp;C Happy Birthday, biały, nadruk różowo-złoty, 18", GoDan</t>
  </si>
  <si>
    <t xml:space="preserve">https://hurt.abro.com.pl/images/kartoteki_zdjecia/5902973155792.jpg</t>
  </si>
  <si>
    <t xml:space="preserve">GDA-134605</t>
  </si>
  <si>
    <t xml:space="preserve">Balon foliowy B&amp;C Szampan, różowo-złoty, 91x40cm, GoDan</t>
  </si>
  <si>
    <t xml:space="preserve">https://hurt.abro.com.pl/images/kartoteki_zdjecia/5902973134605.jpg</t>
  </si>
  <si>
    <t xml:space="preserve">GDA-CH-BHS0</t>
  </si>
  <si>
    <t xml:space="preserve">Balon foliowy B&amp;C, Cyfra 0, holograficzna srebrna, 76 cm, GoDan</t>
  </si>
  <si>
    <t xml:space="preserve">https://hurt.abro.com.pl/images/kartoteki_zdjecia/5902973144703.jpg</t>
  </si>
  <si>
    <t xml:space="preserve">GDA-CH-BSR0</t>
  </si>
  <si>
    <t xml:space="preserve">Balon foliowy B&amp;C, Cyfra 0, satynowa różowa, 76 cm, GoDan</t>
  </si>
  <si>
    <t xml:space="preserve">https://hurt.abro.com.pl/images/kartoteki_zdjecia/5902973144888.jpg</t>
  </si>
  <si>
    <t xml:space="preserve">GDA-CH-BHS1</t>
  </si>
  <si>
    <t xml:space="preserve">Balon foliowy B&amp;C, Cyfra 1, holograficzna srebrna, 76 cm, GoDan</t>
  </si>
  <si>
    <t xml:space="preserve">https://hurt.abro.com.pl/images/kartoteki_zdjecia/5902973144574.jpg</t>
  </si>
  <si>
    <t xml:space="preserve">GDA-CH-BSR1</t>
  </si>
  <si>
    <t xml:space="preserve">Balon foliowy B&amp;C, Cyfra 1, satynowa różowa, 76 cm, GoDan</t>
  </si>
  <si>
    <t xml:space="preserve">https://hurt.abro.com.pl/images/kartoteki_zdjecia/5902973144550.jpg</t>
  </si>
  <si>
    <t xml:space="preserve">GDA-CH-BHS2</t>
  </si>
  <si>
    <t xml:space="preserve">Balon foliowy B&amp;C, Cyfra 2, holograficzna srebrna, 76 cm, GoDan</t>
  </si>
  <si>
    <t xml:space="preserve">https://hurt.abro.com.pl/images/kartoteki_zdjecia/5902973144734.jpg</t>
  </si>
  <si>
    <t xml:space="preserve">GDA-CH-BSR2</t>
  </si>
  <si>
    <t xml:space="preserve">Balon foliowy B&amp;C, Cyfra 2, satynowa różowa, 76 cm, GoDan</t>
  </si>
  <si>
    <t xml:space="preserve">https://hurt.abro.com.pl/images/kartoteki_zdjecia/5902973144925.jpg</t>
  </si>
  <si>
    <t xml:space="preserve">GDA-CH-BHS3</t>
  </si>
  <si>
    <t xml:space="preserve">Balon foliowy B&amp;C, Cyfra 3, holograficzna srebrna, 76 cm, GoDan</t>
  </si>
  <si>
    <t xml:space="preserve">https://hurt.abro.com.pl/images/kartoteki_zdjecia/5902973144741.jpg</t>
  </si>
  <si>
    <t xml:space="preserve">GDA-CH-BSR3</t>
  </si>
  <si>
    <t xml:space="preserve">Balon foliowy B&amp;C, Cyfra 3, satynowa różowa, 76 cm, GoDan</t>
  </si>
  <si>
    <t xml:space="preserve">https://hurt.abro.com.pl/images/kartoteki_zdjecia/5902973144918.jpg</t>
  </si>
  <si>
    <t xml:space="preserve">GDA-CH-BHS4</t>
  </si>
  <si>
    <t xml:space="preserve">Balon foliowy B&amp;C, Cyfra 4, holograficzna srebrna, 76 cm, GoDan</t>
  </si>
  <si>
    <t xml:space="preserve">https://hurt.abro.com.pl/images/kartoteki_zdjecia/5902973144765.jpg</t>
  </si>
  <si>
    <t xml:space="preserve">GDA-CH-BSR4</t>
  </si>
  <si>
    <t xml:space="preserve">Balon foliowy B&amp;C, Cyfra 4, satynowa różowa, 76 cm, GoDan</t>
  </si>
  <si>
    <t xml:space="preserve">https://hurt.abro.com.pl/images/kartoteki_zdjecia/5902973144949.jpg</t>
  </si>
  <si>
    <t xml:space="preserve">GDA-CH-BHS5</t>
  </si>
  <si>
    <t xml:space="preserve">Balon foliowy B&amp;C, Cyfra 5, holograficzna srebrna, 76 cm, GoDan</t>
  </si>
  <si>
    <t xml:space="preserve">https://hurt.abro.com.pl/images/kartoteki_zdjecia/5902973144789.jpg</t>
  </si>
  <si>
    <t xml:space="preserve">GDA-CH-BSR5</t>
  </si>
  <si>
    <t xml:space="preserve">Balon foliowy B&amp;C, Cyfra 5, satynowa różowa, 76 cm, GoDan</t>
  </si>
  <si>
    <t xml:space="preserve">https://hurt.abro.com.pl/images/kartoteki_zdjecia/5902973145052.jpg</t>
  </si>
  <si>
    <t xml:space="preserve">GDA-CH-BHS6</t>
  </si>
  <si>
    <t xml:space="preserve">Balon foliowy B&amp;C, Cyfra 6, holograficzna srebrna, 76 cm, GoDan</t>
  </si>
  <si>
    <t xml:space="preserve">https://hurt.abro.com.pl/images/kartoteki_zdjecia/5902973144819.jpg</t>
  </si>
  <si>
    <t xml:space="preserve">GDA-CH-BSR6</t>
  </si>
  <si>
    <t xml:space="preserve">Balon foliowy B&amp;C, Cyfra 6, satynowa różowa, 76 cm, GoDan</t>
  </si>
  <si>
    <t xml:space="preserve">https://hurt.abro.com.pl/images/kartoteki_zdjecia/5902973145021.jpg</t>
  </si>
  <si>
    <t xml:space="preserve">GDA-CH-BHS7</t>
  </si>
  <si>
    <t xml:space="preserve">Balon foliowy B&amp;C, Cyfra 7, holograficzna srebrna, 76 cm, GoDan</t>
  </si>
  <si>
    <t xml:space="preserve">https://hurt.abro.com.pl/images/kartoteki_zdjecia/5902973144826.jpg</t>
  </si>
  <si>
    <t xml:space="preserve">GDA-CH-BSR7</t>
  </si>
  <si>
    <t xml:space="preserve">Balon foliowy B&amp;C, Cyfra 7, satynowa różowa, 76 cm, GoDan</t>
  </si>
  <si>
    <t xml:space="preserve">https://hurt.abro.com.pl/images/kartoteki_zdjecia/5902973145014.jpg</t>
  </si>
  <si>
    <t xml:space="preserve">GDA-CH-BHS8</t>
  </si>
  <si>
    <t xml:space="preserve">Balon foliowy B&amp;C, Cyfra 8, holograficzna srebrna, 76 cm, GoDan</t>
  </si>
  <si>
    <t xml:space="preserve">https://hurt.abro.com.pl/images/kartoteki_zdjecia/5902973144857.jpg</t>
  </si>
  <si>
    <t xml:space="preserve">GDA-CH-BSR8</t>
  </si>
  <si>
    <t xml:space="preserve">Balon foliowy B&amp;C, Cyfra 8, satynowa różowa, 76 cm, GoDan</t>
  </si>
  <si>
    <t xml:space="preserve">https://hurt.abro.com.pl/images/kartoteki_zdjecia/5902973144970.jpg</t>
  </si>
  <si>
    <t xml:space="preserve">GDA-CH-BHS9</t>
  </si>
  <si>
    <t xml:space="preserve">Balon foliowy B&amp;C, Cyfra 9, holograficzna srebrna, 76 cm, GoDan</t>
  </si>
  <si>
    <t xml:space="preserve">https://hurt.abro.com.pl/images/kartoteki_zdjecia/5902973144864.jpg</t>
  </si>
  <si>
    <t xml:space="preserve">GDA-CH-BSR9</t>
  </si>
  <si>
    <t xml:space="preserve">Balon foliowy B&amp;C, Cyfra 9, satynowa różowa, 76 cm, GoDan</t>
  </si>
  <si>
    <t xml:space="preserve">https://hurt.abro.com.pl/images/kartoteki_zdjecia/5902973144987.jpg</t>
  </si>
  <si>
    <t xml:space="preserve">GDA-FG-OBBY</t>
  </si>
  <si>
    <t xml:space="preserve">Balon foliowy Baby Boy, 18", GoDan</t>
  </si>
  <si>
    <t xml:space="preserve">https://hurt.abro.com.pl/images/kartoteki_zdjecia/5902973148145.jpg</t>
  </si>
  <si>
    <t xml:space="preserve">GDA-FG-OBGR</t>
  </si>
  <si>
    <t xml:space="preserve">Balon foliowy Baby Girl, 18", GoDan</t>
  </si>
  <si>
    <t xml:space="preserve">https://hurt.abro.com.pl/images/kartoteki_zdjecia/5902973148169.jpg</t>
  </si>
  <si>
    <t xml:space="preserve">GDA-173451</t>
  </si>
  <si>
    <t xml:space="preserve">Balon foliowy Będziesz Tatą 18", Godan</t>
  </si>
  <si>
    <t xml:space="preserve">https://hurt.abro.com.pl/images/kartoteki_zdjecia/5902973173451.jpg</t>
  </si>
  <si>
    <t xml:space="preserve">GDA-166125</t>
  </si>
  <si>
    <t xml:space="preserve">Balon foliowy Bride To Be (białe serce), 18", GoDan</t>
  </si>
  <si>
    <t xml:space="preserve">https://hurt.abro.com.pl/images/kartoteki_zdjecia/5902973166125.jpg</t>
  </si>
  <si>
    <t xml:space="preserve">GDA-166101</t>
  </si>
  <si>
    <t xml:space="preserve">Balon foliowy Bride To Be (różowy), 18", GoDan</t>
  </si>
  <si>
    <t xml:space="preserve">https://hurt.abro.com.pl/images/kartoteki_zdjecia/5902973166101.jpg</t>
  </si>
  <si>
    <t xml:space="preserve">GDA-160536</t>
  </si>
  <si>
    <t xml:space="preserve">Balon foliowy Chrzest Święty (gołąbek i krzyż), 18", GoDan</t>
  </si>
  <si>
    <t xml:space="preserve">https://hurt.abro.com.pl/images/kartoteki_zdjecia/5902973160536.jpg</t>
  </si>
  <si>
    <t xml:space="preserve">GDA-160574</t>
  </si>
  <si>
    <t xml:space="preserve">Balon foliowy Chrzest Święty (gołąbek i świeca), 18", GoDan</t>
  </si>
  <si>
    <t xml:space="preserve">https://hurt.abro.com.pl/images/kartoteki_zdjecia/5902973160574.jpg</t>
  </si>
  <si>
    <t xml:space="preserve">ARP-212908</t>
  </si>
  <si>
    <t xml:space="preserve">Balon foliowy cyferka zwierzątko nr 0, Arpex</t>
  </si>
  <si>
    <t xml:space="preserve">https://hurt.abro.com.pl/images/kartoteki_zdjecia/5902934212908.jpg</t>
  </si>
  <si>
    <t xml:space="preserve">ARP-212915</t>
  </si>
  <si>
    <t xml:space="preserve">Balon foliowy cyferka zwierzątko nr 1, Arpex</t>
  </si>
  <si>
    <t xml:space="preserve">https://hurt.abro.com.pl/images/kartoteki_zdjecia/5902934212915.jpg</t>
  </si>
  <si>
    <t xml:space="preserve">ARP-212922</t>
  </si>
  <si>
    <t xml:space="preserve">Balon foliowy cyferka zwierzątko nr 2, Arpex</t>
  </si>
  <si>
    <t xml:space="preserve">https://hurt.abro.com.pl/images/kartoteki_zdjecia/5902934212922.jpg</t>
  </si>
  <si>
    <t xml:space="preserve">ARP-212939</t>
  </si>
  <si>
    <t xml:space="preserve">Balon foliowy cyferka zwierzątko nr 3, Arpex</t>
  </si>
  <si>
    <t xml:space="preserve">https://hurt.abro.com.pl/images/kartoteki_zdjecia/5902934212939.jpg</t>
  </si>
  <si>
    <t xml:space="preserve">ARP-212946</t>
  </si>
  <si>
    <t xml:space="preserve">Balon foliowy cyferka zwierzątko nr 4, Arpex</t>
  </si>
  <si>
    <t xml:space="preserve">https://hurt.abro.com.pl/images/kartoteki_zdjecia/5902934212946.jpg</t>
  </si>
  <si>
    <t xml:space="preserve">ARP-212953</t>
  </si>
  <si>
    <t xml:space="preserve">Balon foliowy cyferka zwierzątko nr 5, Arpex</t>
  </si>
  <si>
    <t xml:space="preserve">https://hurt.abro.com.pl/images/kartoteki_zdjecia/5902934212953.jpg</t>
  </si>
  <si>
    <t xml:space="preserve">ARP-212960</t>
  </si>
  <si>
    <t xml:space="preserve">Balon foliowy cyferka zwierzątko nr 6, Arpex</t>
  </si>
  <si>
    <t xml:space="preserve">https://hurt.abro.com.pl/images/kartoteki_zdjecia/5902934212960.jpg</t>
  </si>
  <si>
    <t xml:space="preserve">ARP-212977</t>
  </si>
  <si>
    <t xml:space="preserve">Balon foliowy cyferka zwierzątko nr 7, Arpex</t>
  </si>
  <si>
    <t xml:space="preserve">https://hurt.abro.com.pl/images/kartoteki_zdjecia/5902934212977.jpg</t>
  </si>
  <si>
    <t xml:space="preserve">ARP-212984</t>
  </si>
  <si>
    <t xml:space="preserve">Balon foliowy cyferka zwierzątko nr 8, Arpex</t>
  </si>
  <si>
    <t xml:space="preserve">https://hurt.abro.com.pl/images/kartoteki_zdjecia/5902934212984.jpg</t>
  </si>
  <si>
    <t xml:space="preserve">ARP-212991</t>
  </si>
  <si>
    <t xml:space="preserve">Balon foliowy cyferka zwierzątko nr 9, Arpex</t>
  </si>
  <si>
    <t xml:space="preserve">https://hurt.abro.com.pl/images/kartoteki_zdjecia/5902934212991.jpg</t>
  </si>
  <si>
    <t xml:space="preserve">GDA-40301</t>
  </si>
  <si>
    <t xml:space="preserve">Balon foliowy Cyfra 0, srebrna, 85 cm, GoDan</t>
  </si>
  <si>
    <t xml:space="preserve">https://hurt.abro.com.pl/images/kartoteki_zdjecia/5901238640301.jpg</t>
  </si>
  <si>
    <t xml:space="preserve">GDA-FG-HSKG</t>
  </si>
  <si>
    <t xml:space="preserve">Balon foliowy Cyfra 1 - Kangurek, 77 cm, GoDan</t>
  </si>
  <si>
    <t xml:space="preserve">https://hurt.abro.com.pl/images/kartoteki_zdjecia/5902973147896.jpg</t>
  </si>
  <si>
    <t xml:space="preserve">GDA-142815</t>
  </si>
  <si>
    <t xml:space="preserve">Balon foliowy Cyfra 1, obrazki, 78 cm, GoDan</t>
  </si>
  <si>
    <t xml:space="preserve">https://hurt.abro.com.pl/images/kartoteki_zdjecia/5902973142815.jpg</t>
  </si>
  <si>
    <t xml:space="preserve">GDA-32344</t>
  </si>
  <si>
    <t xml:space="preserve">Balon foliowy Cyfra 1, różowa, 92 cm, GoDan</t>
  </si>
  <si>
    <t xml:space="preserve">https://hurt.abro.com.pl/images/kartoteki_zdjecia/5901238632344.jpg</t>
  </si>
  <si>
    <t xml:space="preserve">GDA-40318</t>
  </si>
  <si>
    <t xml:space="preserve">Balon foliowy Cyfra 1, srebrna, 892 cm, GoDan</t>
  </si>
  <si>
    <t xml:space="preserve">https://hurt.abro.com.pl/images/kartoteki_zdjecia/5901238640318.jpg</t>
  </si>
  <si>
    <t xml:space="preserve">GDA-142730</t>
  </si>
  <si>
    <t xml:space="preserve">Balon foliowy Cyfra 2, ciasteczko, 78 cm, GoDan</t>
  </si>
  <si>
    <t xml:space="preserve">https://hurt.abro.com.pl/images/kartoteki_zdjecia/5902973142730.jpg</t>
  </si>
  <si>
    <t xml:space="preserve">GDA-40325</t>
  </si>
  <si>
    <t xml:space="preserve">Balon foliowy Cyfra 2, srebrna, 92 cm, GoDan</t>
  </si>
  <si>
    <t xml:space="preserve">https://hurt.abro.com.pl/images/kartoteki_zdjecia/5901238640325.jpg</t>
  </si>
  <si>
    <t xml:space="preserve">GDA-40332</t>
  </si>
  <si>
    <t xml:space="preserve">Balon foliowy Cyfra 3, srebrna, 92 cm, GoDan</t>
  </si>
  <si>
    <t xml:space="preserve">https://hurt.abro.com.pl/images/kartoteki_zdjecia/5901238640332.jpg</t>
  </si>
  <si>
    <t xml:space="preserve">GDA-40349</t>
  </si>
  <si>
    <t xml:space="preserve">Balon foliowy Cyfra 4, srebrna, 92 cm, GoDan</t>
  </si>
  <si>
    <t xml:space="preserve">https://hurt.abro.com.pl/images/kartoteki_zdjecia/5901238640349.jpg</t>
  </si>
  <si>
    <t xml:space="preserve">GDA-40356</t>
  </si>
  <si>
    <t xml:space="preserve">Balon foliowy Cyfra 5, srebrna, 85 cm, GoDan</t>
  </si>
  <si>
    <t xml:space="preserve">https://hurt.abro.com.pl/images/kartoteki_zdjecia/5901238640356.jpg</t>
  </si>
  <si>
    <t xml:space="preserve">GDA-40363</t>
  </si>
  <si>
    <t xml:space="preserve">Balon foliowy Cyfra 6, srebrna, 85 cm, GoDan</t>
  </si>
  <si>
    <t xml:space="preserve">https://hurt.abro.com.pl/images/kartoteki_zdjecia/5901238640363.jpg</t>
  </si>
  <si>
    <t xml:space="preserve">GDA-40370</t>
  </si>
  <si>
    <t xml:space="preserve">Balon foliowy Cyfra 7, srebrna, 85 cm, GoDan</t>
  </si>
  <si>
    <t xml:space="preserve">https://hurt.abro.com.pl/images/kartoteki_zdjecia/5901238640370.jpg</t>
  </si>
  <si>
    <t xml:space="preserve">GDA-BC-HKS8</t>
  </si>
  <si>
    <t xml:space="preserve">Balon foliowy Cyfra 8, Kosmos, 78 cm, GoDan</t>
  </si>
  <si>
    <t xml:space="preserve">https://hurt.abro.com.pl/images/kartoteki_zdjecia/5902973148114.jpg</t>
  </si>
  <si>
    <t xml:space="preserve">GDA-33198</t>
  </si>
  <si>
    <t xml:space="preserve">Balon foliowy Cyfra 8, różowa, 92 cm, GoDan</t>
  </si>
  <si>
    <t xml:space="preserve">https://hurt.abro.com.pl/images/kartoteki_zdjecia/5901238633198.jpg</t>
  </si>
  <si>
    <t xml:space="preserve">GDA-40387</t>
  </si>
  <si>
    <t xml:space="preserve">Balon foliowy Cyfra 8, srebrna, 92 cm, GoDan</t>
  </si>
  <si>
    <t xml:space="preserve">https://hurt.abro.com.pl/images/kartoteki_zdjecia/5901238640387.jpg</t>
  </si>
  <si>
    <t xml:space="preserve">GDA-40394</t>
  </si>
  <si>
    <t xml:space="preserve">Balon foliowy Cyfra 9, srebrna, 85 cm, GoDan</t>
  </si>
  <si>
    <t xml:space="preserve">https://hurt.abro.com.pl/images/kartoteki_zdjecia/5901238640394.jpg</t>
  </si>
  <si>
    <t xml:space="preserve">GDA-142853</t>
  </si>
  <si>
    <t xml:space="preserve">Balon foliowy Delfin, tęczowy, 93 cm, GoDan</t>
  </si>
  <si>
    <t xml:space="preserve">https://hurt.abro.com.pl/images/kartoteki_zdjecia/5902973142853.jpg</t>
  </si>
  <si>
    <t xml:space="preserve">GDA-127119</t>
  </si>
  <si>
    <t xml:space="preserve">Balon foliowy Dinozaur (rysunkowy), 89 cm, GoDan</t>
  </si>
  <si>
    <t xml:space="preserve">https://hurt.abro.com.pl/images/kartoteki_zdjecia/5902973127119.jpg</t>
  </si>
  <si>
    <t xml:space="preserve">GDA-148237</t>
  </si>
  <si>
    <t xml:space="preserve">Balon foliowy Game On, 18", GoDan</t>
  </si>
  <si>
    <t xml:space="preserve">https://hurt.abro.com.pl/images/kartoteki_zdjecia/5902973148237.jpg</t>
  </si>
  <si>
    <t xml:space="preserve">GDA-170702</t>
  </si>
  <si>
    <t xml:space="preserve">Balon foliowy Gołąbek z listkami, okrągły 18", GoDan</t>
  </si>
  <si>
    <t xml:space="preserve">https://hurt.abro.com.pl/images/kartoteki_zdjecia/5902973170702.jpg</t>
  </si>
  <si>
    <t xml:space="preserve">GDA-163971</t>
  </si>
  <si>
    <t xml:space="preserve">Balon foliowy Gołąbek, 92x84 cm, GoDan</t>
  </si>
  <si>
    <t xml:space="preserve">https://hurt.abro.com.pl/images/kartoteki_zdjecia/5902973163971.jpg</t>
  </si>
  <si>
    <t xml:space="preserve">GDA-173536</t>
  </si>
  <si>
    <t xml:space="preserve">Balon foliowy Gratulacje tęczowy 18", Godan</t>
  </si>
  <si>
    <t xml:space="preserve">https://hurt.abro.com.pl/images/kartoteki_zdjecia/5902973173536.jpg</t>
  </si>
  <si>
    <t xml:space="preserve">GDA-35277</t>
  </si>
  <si>
    <t xml:space="preserve">Balon foliowy Gwiazda, złota, 36cm, Godan</t>
  </si>
  <si>
    <t xml:space="preserve">https://hurt.abro.com.pl/images/kartoteki_zdjecia/5901238635277.jpg</t>
  </si>
  <si>
    <t xml:space="preserve">GDA-FG-O18B</t>
  </si>
  <si>
    <t xml:space="preserve">Balon foliowy Happy 18 Birthday, biały, nadruk różowo-złoty, 18", GoDan</t>
  </si>
  <si>
    <t xml:space="preserve">https://hurt.abro.com.pl/images/kartoteki_zdjecia/5902973147933.jpg</t>
  </si>
  <si>
    <t xml:space="preserve">GDA-FG-O18C</t>
  </si>
  <si>
    <t xml:space="preserve">Balon foliowy Happy 18 Birthday, czarny, nadruk złoty, 18", GoDan</t>
  </si>
  <si>
    <t xml:space="preserve">https://hurt.abro.com.pl/images/kartoteki_zdjecia/5902973147919.jpg</t>
  </si>
  <si>
    <t xml:space="preserve">GDA-FG-O40C</t>
  </si>
  <si>
    <t xml:space="preserve">Balon foliowy Happy 40 Birthday, czarny, nadruk srebrny, 18", GoDan</t>
  </si>
  <si>
    <t xml:space="preserve">https://hurt.abro.com.pl/images/kartoteki_zdjecia/5902973147957.jpg</t>
  </si>
  <si>
    <t xml:space="preserve">GDA-171525</t>
  </si>
  <si>
    <t xml:space="preserve">Balon foliowy Happy Birthday (B&amp;G Party) paski, okrągły 18", Godan</t>
  </si>
  <si>
    <t xml:space="preserve">https://hurt.abro.com.pl/images/kartoteki_zdjecia/5902973171525.jpg</t>
  </si>
  <si>
    <t xml:space="preserve">GDA-FG-OBER</t>
  </si>
  <si>
    <t xml:space="preserve">Balon foliowy Happy Birthday To You, 18",GoDan</t>
  </si>
  <si>
    <t xml:space="preserve">https://hurt.abro.com.pl/images/kartoteki_zdjecia/5902973149401.jpg</t>
  </si>
  <si>
    <t xml:space="preserve">GDA-FG-OHBC</t>
  </si>
  <si>
    <t xml:space="preserve">Balon foliowy Happy Birthday, czarny, 18", GoDan</t>
  </si>
  <si>
    <t xml:space="preserve">https://hurt.abro.com.pl/images/kartoteki_zdjecia/5902973147971.jpg</t>
  </si>
  <si>
    <t xml:space="preserve">GDA-FG-G17H</t>
  </si>
  <si>
    <t xml:space="preserve">Balon foliowy Happy Birthday, gwiazda 19", GoDan</t>
  </si>
  <si>
    <t xml:space="preserve">https://hurt.abro.com.pl/images/kartoteki_zdjecia/5902973158298.jpg</t>
  </si>
  <si>
    <t xml:space="preserve">GDA-170764</t>
  </si>
  <si>
    <t xml:space="preserve">Balon foliowy Happy Birthday, gwiazda gradinet, nadruk biały 19", GoDan</t>
  </si>
  <si>
    <t xml:space="preserve">https://hurt.abro.com.pl/images/kartoteki_zdjecia/5902973170764.jpg</t>
  </si>
  <si>
    <t xml:space="preserve">GDA-170788</t>
  </si>
  <si>
    <t xml:space="preserve">Balon foliowy Happy Birthday, gwiazda złota, nadruk czarny 19", GoDan</t>
  </si>
  <si>
    <t xml:space="preserve">https://hurt.abro.com.pl/images/kartoteki_zdjecia/5902973170788.jpg</t>
  </si>
  <si>
    <t xml:space="preserve">GDA-184082</t>
  </si>
  <si>
    <t xml:space="preserve">Balon foliowy Jamnik 3D, 68x42x32 cm, GoDan</t>
  </si>
  <si>
    <t xml:space="preserve">https://hurt.abro.com.pl/images/kartoteki_zdjecia/5902973184082.jpg</t>
  </si>
  <si>
    <t xml:space="preserve">GDA-127102</t>
  </si>
  <si>
    <t xml:space="preserve">Balon foliowy Jednorożec (głowa), 75 cm, błyszczący, GoDan</t>
  </si>
  <si>
    <t xml:space="preserve">https://hurt.abro.com.pl/images/kartoteki_zdjecia/5902973127102.jpg</t>
  </si>
  <si>
    <t xml:space="preserve">GDA-184068</t>
  </si>
  <si>
    <t xml:space="preserve">Balon foliowy Jeep 3D, 89x45x37 cm, GoDan</t>
  </si>
  <si>
    <t xml:space="preserve">https://hurt.abro.com.pl/images/kartoteki_zdjecia/5902973184068.jpg</t>
  </si>
  <si>
    <t xml:space="preserve">GDA-181913</t>
  </si>
  <si>
    <t xml:space="preserve">Balon foliowy Jeż, 51x37 cm., chodząca, Godan</t>
  </si>
  <si>
    <t xml:space="preserve">https://hurt.abro.com.pl/images/kartoteki_zdjecia/5902973181913.jpg</t>
  </si>
  <si>
    <t xml:space="preserve">GDA-173659</t>
  </si>
  <si>
    <t xml:space="preserve">Balon foliowy Już 40-ka?, 18", Godan</t>
  </si>
  <si>
    <t xml:space="preserve">https://hurt.abro.com.pl/images/kartoteki_zdjecia/5902973173659.jpg</t>
  </si>
  <si>
    <t xml:space="preserve">GDA-173673</t>
  </si>
  <si>
    <t xml:space="preserve">Balon foliowy Już 50-ka?, 18", Godan</t>
  </si>
  <si>
    <t xml:space="preserve">https://hurt.abro.com.pl/images/kartoteki_zdjecia/5902973173673.jpg</t>
  </si>
  <si>
    <t xml:space="preserve">GDA-165890</t>
  </si>
  <si>
    <t xml:space="preserve">Balon foliowy Kocham Cię (białe serce), 18", GoDan</t>
  </si>
  <si>
    <t xml:space="preserve">https://hurt.abro.com.pl/images/kartoteki_zdjecia/5902973165890.jpg</t>
  </si>
  <si>
    <t xml:space="preserve">GDA-167023</t>
  </si>
  <si>
    <t xml:space="preserve">Balon foliowy Kocham Cię Mamo, 18", GoDan</t>
  </si>
  <si>
    <t xml:space="preserve">https://hurt.abro.com.pl/images/kartoteki_zdjecia/5902973167023.jpg</t>
  </si>
  <si>
    <t xml:space="preserve">GDA-167061</t>
  </si>
  <si>
    <t xml:space="preserve">Balon foliowy Kocham Cię Tato (niebieski), 19", GoDan</t>
  </si>
  <si>
    <t xml:space="preserve">https://hurt.abro.com.pl/images/kartoteki_zdjecia/5902973167061.jpg</t>
  </si>
  <si>
    <t xml:space="preserve">GDA-FG-HKLP</t>
  </si>
  <si>
    <t xml:space="preserve">Balon foliowy Korona Little Princess, 63x50 cm, GoDan</t>
  </si>
  <si>
    <t xml:space="preserve">https://hurt.abro.com.pl/images/kartoteki_zdjecia/5902973148763.jpg</t>
  </si>
  <si>
    <t xml:space="preserve">GDA-149036</t>
  </si>
  <si>
    <t xml:space="preserve">Balon foliowy Kotek, 18", GoDan</t>
  </si>
  <si>
    <t xml:space="preserve">https://hurt.abro.com.pl/images/kartoteki_zdjecia/5902973149036.jpg</t>
  </si>
  <si>
    <t xml:space="preserve">GDA-164329</t>
  </si>
  <si>
    <t xml:space="preserve">Balon foliowy Kotek, 42x39,5 cm, GoDan</t>
  </si>
  <si>
    <t xml:space="preserve">https://hurt.abro.com.pl/images/kartoteki_zdjecia/5902973164329.jpg</t>
  </si>
  <si>
    <t xml:space="preserve">ARP-209416</t>
  </si>
  <si>
    <t xml:space="preserve">Balon foliowy kropki 45cm, Arpex</t>
  </si>
  <si>
    <t xml:space="preserve">https://hurt.abro.com.pl/images/kartoteki_zdjecia/5907667209416.jpg</t>
  </si>
  <si>
    <t xml:space="preserve">GDA-120127</t>
  </si>
  <si>
    <t xml:space="preserve">Balon foliowy Kula disco 16cali, GoDan</t>
  </si>
  <si>
    <t xml:space="preserve">https://hurt.abro.com.pl/images/kartoteki_zdjecia/5902973120127.jpg</t>
  </si>
  <si>
    <t xml:space="preserve">GDA-120042</t>
  </si>
  <si>
    <t xml:space="preserve">Balon foliowy Kula srebrna 16cali, GoDan</t>
  </si>
  <si>
    <t xml:space="preserve">https://hurt.abro.com.pl/images/kartoteki_zdjecia/5902973120042.jpg</t>
  </si>
  <si>
    <t xml:space="preserve">GDA-120066</t>
  </si>
  <si>
    <t xml:space="preserve">Balon foliowy Kula złota 16cali, GoDan</t>
  </si>
  <si>
    <t xml:space="preserve">https://hurt.abro.com.pl/images/kartoteki_zdjecia/5902973120066.jpg</t>
  </si>
  <si>
    <t xml:space="preserve">GDA-127126</t>
  </si>
  <si>
    <t xml:space="preserve">Balon foliowy Lama, 65cm, biała, stojąca, GoDan</t>
  </si>
  <si>
    <t xml:space="preserve">https://hurt.abro.com.pl/images/kartoteki_zdjecia/5902973127126.jpg</t>
  </si>
  <si>
    <t xml:space="preserve">GDA-158250</t>
  </si>
  <si>
    <t xml:space="preserve">Balon foliowy Lama, 67x75 cm, biała, chodząca, Godan</t>
  </si>
  <si>
    <t xml:space="preserve">https://hurt.abro.com.pl/images/kartoteki_zdjecia/5902973158250.jpg</t>
  </si>
  <si>
    <t xml:space="preserve">GDA-127096</t>
  </si>
  <si>
    <t xml:space="preserve">Balon foliowy Leniwiec, 79cm, brązowy, GoDan</t>
  </si>
  <si>
    <t xml:space="preserve">https://hurt.abro.com.pl/images/kartoteki_zdjecia/5902973127096.jpg</t>
  </si>
  <si>
    <t xml:space="preserve">GDA-184105</t>
  </si>
  <si>
    <t xml:space="preserve">Balon foliowy Lew, 43x38 cm (głowa), GoDan</t>
  </si>
  <si>
    <t xml:space="preserve">https://hurt.abro.com.pl/images/kartoteki_zdjecia/5902973184105.jpg</t>
  </si>
  <si>
    <t xml:space="preserve">GDA-142914</t>
  </si>
  <si>
    <t xml:space="preserve">Balon foliowy Litery LOVE, 74 cm, GoDan</t>
  </si>
  <si>
    <t xml:space="preserve">https://hurt.abro.com.pl/images/kartoteki_zdjecia/5902973142914.jpg</t>
  </si>
  <si>
    <t xml:space="preserve">ARP-209379</t>
  </si>
  <si>
    <t xml:space="preserve">Balon foliowy lizak 45cm, Arpex</t>
  </si>
  <si>
    <t xml:space="preserve">https://hurt.abro.com.pl/images/kartoteki_zdjecia/5907667209379.jpg</t>
  </si>
  <si>
    <t xml:space="preserve">GDA-128925</t>
  </si>
  <si>
    <t xml:space="preserve">Balon foliowy Mam Już 1 Roczek, 18" (kangurek), GoDan</t>
  </si>
  <si>
    <t xml:space="preserve">https://hurt.abro.com.pl/images/kartoteki_zdjecia/5902973128925.jpg</t>
  </si>
  <si>
    <t xml:space="preserve">GDA-128932</t>
  </si>
  <si>
    <t xml:space="preserve">Balon foliowy Mam Już 1 Roczek, 18" (króliczek), GoDan</t>
  </si>
  <si>
    <t xml:space="preserve">https://hurt.abro.com.pl/images/kartoteki_zdjecia/5902973128932.jpg</t>
  </si>
  <si>
    <t xml:space="preserve">ARP-218627</t>
  </si>
  <si>
    <t xml:space="preserve">Balon foliowy Motylek, Arpex</t>
  </si>
  <si>
    <t xml:space="preserve">https://hurt.abro.com.pl/images/kartoteki_zdjecia/5902934218627.jpg</t>
  </si>
  <si>
    <t xml:space="preserve">GDA-128871</t>
  </si>
  <si>
    <t xml:space="preserve">Balon foliowy napis BABY, 85cm, GoDan</t>
  </si>
  <si>
    <t xml:space="preserve">https://hurt.abro.com.pl/images/kartoteki_zdjecia/5902973128871.jpg</t>
  </si>
  <si>
    <t xml:space="preserve">GDA-117936</t>
  </si>
  <si>
    <t xml:space="preserve">Balon foliowy Napis BOY, niebieski, 71cm, GoDan</t>
  </si>
  <si>
    <t xml:space="preserve">https://hurt.abro.com.pl/images/kartoteki_zdjecia/5902973117936.jpg</t>
  </si>
  <si>
    <t xml:space="preserve">GDA-117950</t>
  </si>
  <si>
    <t xml:space="preserve">Balon foliowy Napis GIRL, różowy, 73cm, GoDan</t>
  </si>
  <si>
    <t xml:space="preserve">https://hurt.abro.com.pl/images/kartoteki_zdjecia/5902973117950.jpg</t>
  </si>
  <si>
    <t xml:space="preserve">AMC-398473</t>
  </si>
  <si>
    <t xml:space="preserve">Balon foliowy Ombré - kula, czerwony i pomarańczowy, G20, Amscan</t>
  </si>
  <si>
    <t xml:space="preserve">https://hurt.abro.com.pl/images/kartoteki_zdjecia/26635398473.jpg</t>
  </si>
  <si>
    <t xml:space="preserve">AMC-398497</t>
  </si>
  <si>
    <t xml:space="preserve">Balon foliowy Ombré - kula, niebieski i zielony, G20, Amscan</t>
  </si>
  <si>
    <t xml:space="preserve">https://hurt.abro.com.pl/images/kartoteki_zdjecia/26635398497.jpg</t>
  </si>
  <si>
    <t xml:space="preserve">AMC-398466</t>
  </si>
  <si>
    <t xml:space="preserve">Balon foliowy Ombré - kula, żółty i zielony, G20, Amscan</t>
  </si>
  <si>
    <t xml:space="preserve">https://hurt.abro.com.pl/images/kartoteki_zdjecia/26635398466.jpg</t>
  </si>
  <si>
    <t xml:space="preserve">GDA-184136</t>
  </si>
  <si>
    <t xml:space="preserve">Balon foliowy Panda, 43x37 cm (głowa), GoDan</t>
  </si>
  <si>
    <t xml:space="preserve">https://hurt.abro.com.pl/images/kartoteki_zdjecia/5902973184136.jpg</t>
  </si>
  <si>
    <t xml:space="preserve">GDA-143751</t>
  </si>
  <si>
    <t xml:space="preserve">Balon foliowy Pastelowy Jednorożec - Sto Lat, 18", GoDan</t>
  </si>
  <si>
    <t xml:space="preserve">https://hurt.abro.com.pl/images/kartoteki_zdjecia/5902973143751.jpg</t>
  </si>
  <si>
    <t xml:space="preserve">GDA-143737</t>
  </si>
  <si>
    <t xml:space="preserve">Balon foliowy Pastelowy Jednorożec, 18", GoDan</t>
  </si>
  <si>
    <t xml:space="preserve">https://hurt.abro.com.pl/images/kartoteki_zdjecia/5902973143737.jpg</t>
  </si>
  <si>
    <t xml:space="preserve">GDA-170665</t>
  </si>
  <si>
    <t xml:space="preserve">Balon foliowy Pierwsza Komunia Święta (biblia), okrągły 18", GoDan</t>
  </si>
  <si>
    <t xml:space="preserve">https://hurt.abro.com.pl/images/kartoteki_zdjecia/5902973170665.jpg</t>
  </si>
  <si>
    <t xml:space="preserve">GDA-170641</t>
  </si>
  <si>
    <t xml:space="preserve">Balon foliowy Pierwsza Komunia Święta (kłosy), okrągły 18", GoDan</t>
  </si>
  <si>
    <t xml:space="preserve">https://hurt.abro.com.pl/images/kartoteki_zdjecia/5902973170641.jpg</t>
  </si>
  <si>
    <t xml:space="preserve">GDA-151282</t>
  </si>
  <si>
    <t xml:space="preserve">Balon foliowy Pierwsza Komunia Święta, 18", GoDan</t>
  </si>
  <si>
    <t xml:space="preserve">https://hurt.abro.com.pl/images/kartoteki_zdjecia/5902973151282.jpg</t>
  </si>
  <si>
    <t xml:space="preserve">GDA-170948</t>
  </si>
  <si>
    <t xml:space="preserve">Balon foliowy Police, okrągły 18", Godan</t>
  </si>
  <si>
    <t xml:space="preserve">https://hurt.abro.com.pl/images/kartoteki_zdjecia/5902973170948.jpg</t>
  </si>
  <si>
    <t xml:space="preserve">GDA-184167</t>
  </si>
  <si>
    <t xml:space="preserve">Balon foliowy Pszczółka, 50x54 cm, GoDan</t>
  </si>
  <si>
    <t xml:space="preserve">https://hurt.abro.com.pl/images/kartoteki_zdjecia/5902973184167.jpg</t>
  </si>
  <si>
    <t xml:space="preserve">GDA-32740</t>
  </si>
  <si>
    <t xml:space="preserve">Balon foliowy Serce czerwone 18, GoDan</t>
  </si>
  <si>
    <t xml:space="preserve">https://hurt.abro.com.pl/images/kartoteki_zdjecia/5901238632740.jpg</t>
  </si>
  <si>
    <t xml:space="preserve">GDA-14065</t>
  </si>
  <si>
    <t xml:space="preserve">Balon foliowy serce na patyczku, błękitne 8 cmGodan</t>
  </si>
  <si>
    <t xml:space="preserve">https://hurt.abro.com.pl/images/kartoteki_zdjecia/5902973114065.jpg</t>
  </si>
  <si>
    <t xml:space="preserve">GDA-14041</t>
  </si>
  <si>
    <t xml:space="preserve">Balon foliowy serce na patyczku, różowe 8 cmGodan</t>
  </si>
  <si>
    <t xml:space="preserve">https://hurt.abro.com.pl/images/kartoteki_zdjecia/5902973114041.jpg</t>
  </si>
  <si>
    <t xml:space="preserve">AMC-340625</t>
  </si>
  <si>
    <t xml:space="preserve">Balon foliowy Serce S55 43cm, Amscan</t>
  </si>
  <si>
    <t xml:space="preserve">https://hurt.abro.com.pl/images/kartoteki_zdjecia/26635340625.jpg</t>
  </si>
  <si>
    <t xml:space="preserve">GDA-157895</t>
  </si>
  <si>
    <t xml:space="preserve">Balon foliowy Smart, Cyfra 0, j. niebieska matowa, 76 cm, GoDan</t>
  </si>
  <si>
    <t xml:space="preserve">https://hurt.abro.com.pl/images/kartoteki_zdjecia/5902973157895.jpg</t>
  </si>
  <si>
    <t xml:space="preserve">GDA-157918</t>
  </si>
  <si>
    <t xml:space="preserve">Balon foliowy Smart, Cyfra 0, j. różowa matowa, 76 cm, GoDan</t>
  </si>
  <si>
    <t xml:space="preserve">https://hurt.abro.com.pl/images/kartoteki_zdjecia/5902973157918.jpg</t>
  </si>
  <si>
    <t xml:space="preserve">GDA-157857</t>
  </si>
  <si>
    <t xml:space="preserve">Balon foliowy Smart, Cyfra 0, miętowa matowa, 76 cm, GoDan</t>
  </si>
  <si>
    <t xml:space="preserve">https://hurt.abro.com.pl/images/kartoteki_zdjecia/5902973157857.jpg</t>
  </si>
  <si>
    <t xml:space="preserve">GDA-CH-SSR0</t>
  </si>
  <si>
    <t xml:space="preserve">Balon foliowy Smart, Cyfra 0, srebrna, 76 cm, GoDan</t>
  </si>
  <si>
    <t xml:space="preserve">https://hurt.abro.com.pl/images/kartoteki_zdjecia/5902973145069.jpg</t>
  </si>
  <si>
    <t xml:space="preserve">GDA-CH-STC0</t>
  </si>
  <si>
    <t xml:space="preserve">Balon foliowy Smart, Cyfra 0, tęczowa, 76 cm, GoDan</t>
  </si>
  <si>
    <t xml:space="preserve">https://hurt.abro.com.pl/images/kartoteki_zdjecia/5902973145380.jpg</t>
  </si>
  <si>
    <t xml:space="preserve">GDA-158854</t>
  </si>
  <si>
    <t xml:space="preserve">Balon foliowy Smart, Cyfra 1, j. niebieska matowa, 76 cm, GoDan</t>
  </si>
  <si>
    <t xml:space="preserve">https://hurt.abro.com.pl/images/kartoteki_zdjecia/5902973158854.jpg</t>
  </si>
  <si>
    <t xml:space="preserve">GDA-159035</t>
  </si>
  <si>
    <t xml:space="preserve">Balon foliowy Smart, Cyfra 1, j. różowa matowa, 76 cm, GoDan</t>
  </si>
  <si>
    <t xml:space="preserve">https://hurt.abro.com.pl/images/kartoteki_zdjecia/5902973159035.jpg</t>
  </si>
  <si>
    <t xml:space="preserve">GDA-158496</t>
  </si>
  <si>
    <t xml:space="preserve">Balon foliowy Smart, Cyfra 1, miętowa matowa, 76 cm, GoDan</t>
  </si>
  <si>
    <t xml:space="preserve">https://hurt.abro.com.pl/images/kartoteki_zdjecia/5902973158496.jpg</t>
  </si>
  <si>
    <t xml:space="preserve">GDA-CH-SSR1</t>
  </si>
  <si>
    <t xml:space="preserve">Balon foliowy Smart, Cyfra 1, srebrna, 76 cm, GoDan</t>
  </si>
  <si>
    <t xml:space="preserve">https://hurt.abro.com.pl/images/kartoteki_zdjecia/5902973144536.jpg</t>
  </si>
  <si>
    <t xml:space="preserve">GDA-CH-STC1</t>
  </si>
  <si>
    <t xml:space="preserve">Balon foliowy Smart, Cyfra 1, tęczowa, 76 cm, GoDan</t>
  </si>
  <si>
    <t xml:space="preserve">https://hurt.abro.com.pl/images/kartoteki_zdjecia/5902973144567.jpg</t>
  </si>
  <si>
    <t xml:space="preserve">GDA-CH-SZL1</t>
  </si>
  <si>
    <t xml:space="preserve">Balon foliowy Smart, Cyfra 1, złota, 76 cm, GoDan</t>
  </si>
  <si>
    <t xml:space="preserve">https://hurt.abro.com.pl/images/kartoteki_zdjecia/5902973144543.jpg</t>
  </si>
  <si>
    <t xml:space="preserve">GDA-158878</t>
  </si>
  <si>
    <t xml:space="preserve">Balon foliowy Smart, Cyfra 2, j. niebieska matowa, 76 cm, GoDan</t>
  </si>
  <si>
    <t xml:space="preserve">https://hurt.abro.com.pl/images/kartoteki_zdjecia/5902973158878.jpg</t>
  </si>
  <si>
    <t xml:space="preserve">GDA-159059</t>
  </si>
  <si>
    <t xml:space="preserve">Balon foliowy Smart, Cyfra 2, j. różowa matowa, 76 cm, GoDan</t>
  </si>
  <si>
    <t xml:space="preserve">https://hurt.abro.com.pl/images/kartoteki_zdjecia/5902973159059.jpg</t>
  </si>
  <si>
    <t xml:space="preserve">GDA-158519</t>
  </si>
  <si>
    <t xml:space="preserve">Balon foliowy Smart, Cyfra 2, miętowa matowa, 76 cm, GoDan</t>
  </si>
  <si>
    <t xml:space="preserve">https://hurt.abro.com.pl/images/kartoteki_zdjecia/5902973158519.jpg</t>
  </si>
  <si>
    <t xml:space="preserve">GDA-CH-SSR2</t>
  </si>
  <si>
    <t xml:space="preserve">Balon foliowy Smart, Cyfra 2, srebrna, 76 cm, GoDan</t>
  </si>
  <si>
    <t xml:space="preserve">https://hurt.abro.com.pl/images/kartoteki_zdjecia/5902973145083.jpg</t>
  </si>
  <si>
    <t xml:space="preserve">GDA-CH-STC2</t>
  </si>
  <si>
    <t xml:space="preserve">Balon foliowy Smart, Cyfra 2, tęczowa, 76 cm, GoDan</t>
  </si>
  <si>
    <t xml:space="preserve">https://hurt.abro.com.pl/images/kartoteki_zdjecia/5902973145403.jpg</t>
  </si>
  <si>
    <t xml:space="preserve">GDA-CH-SZL2</t>
  </si>
  <si>
    <t xml:space="preserve">Balon foliowy Smart, Cyfra 2, złota, 76 cm, GoDan</t>
  </si>
  <si>
    <t xml:space="preserve">https://hurt.abro.com.pl/images/kartoteki_zdjecia/5902973145472.jpg</t>
  </si>
  <si>
    <t xml:space="preserve">GDA-158892</t>
  </si>
  <si>
    <t xml:space="preserve">Balon foliowy Smart, Cyfra 3, j. niebieska matowa, 76 cm, GoDan</t>
  </si>
  <si>
    <t xml:space="preserve">https://hurt.abro.com.pl/images/kartoteki_zdjecia/5902973158892.jpg</t>
  </si>
  <si>
    <t xml:space="preserve">GDA-159073</t>
  </si>
  <si>
    <t xml:space="preserve">Balon foliowy Smart, Cyfra 3, j. różowa matowa, 76 cm, GoDan</t>
  </si>
  <si>
    <t xml:space="preserve">https://hurt.abro.com.pl/images/kartoteki_zdjecia/5902973159073.jpg</t>
  </si>
  <si>
    <t xml:space="preserve">GDA-158533</t>
  </si>
  <si>
    <t xml:space="preserve">Balon foliowy Smart, Cyfra 3, miętowa matowa, 76 cm, GoDan</t>
  </si>
  <si>
    <t xml:space="preserve">https://hurt.abro.com.pl/images/kartoteki_zdjecia/5902973158533.jpg</t>
  </si>
  <si>
    <t xml:space="preserve">GDA-CH-SSR3</t>
  </si>
  <si>
    <t xml:space="preserve">Balon foliowy Smart, Cyfra 3, srebrna, 76 cm, GoDan</t>
  </si>
  <si>
    <t xml:space="preserve">https://hurt.abro.com.pl/images/kartoteki_zdjecia/5902973145229.jpg</t>
  </si>
  <si>
    <t xml:space="preserve">GDA-CH-STC3</t>
  </si>
  <si>
    <t xml:space="preserve">Balon foliowy Smart, Cyfra 3, tęczowa, 76 cm, GoDan</t>
  </si>
  <si>
    <t xml:space="preserve">https://hurt.abro.com.pl/images/kartoteki_zdjecia/5902973145328.jpg</t>
  </si>
  <si>
    <t xml:space="preserve">GDA-CH-SZL3</t>
  </si>
  <si>
    <t xml:space="preserve">Balon foliowy Smart, Cyfra 3, złota, 76 cm, GoDan</t>
  </si>
  <si>
    <t xml:space="preserve">https://hurt.abro.com.pl/images/kartoteki_zdjecia/5902973145496.jpg</t>
  </si>
  <si>
    <t xml:space="preserve">GDA-158915</t>
  </si>
  <si>
    <t xml:space="preserve">Balon foliowy Smart, Cyfra 4, j. niebieska matowa, 76 cm, GoDan</t>
  </si>
  <si>
    <t xml:space="preserve">https://hurt.abro.com.pl/images/kartoteki_zdjecia/5902973158915.jpg</t>
  </si>
  <si>
    <t xml:space="preserve">GDA-159097</t>
  </si>
  <si>
    <t xml:space="preserve">Balon foliowy Smart, Cyfra 4, j. różowa matowa, 76 cm, GoDan</t>
  </si>
  <si>
    <t xml:space="preserve">https://hurt.abro.com.pl/images/kartoteki_zdjecia/5902973159097.jpg</t>
  </si>
  <si>
    <t xml:space="preserve">GDA-158557</t>
  </si>
  <si>
    <t xml:space="preserve">Balon foliowy Smart, Cyfra 4, miętowa matowa, 76 cm, GoDan</t>
  </si>
  <si>
    <t xml:space="preserve">https://hurt.abro.com.pl/images/kartoteki_zdjecia/5902973158557.jpg</t>
  </si>
  <si>
    <t xml:space="preserve">GDA-CH-SSR4</t>
  </si>
  <si>
    <t xml:space="preserve">Balon foliowy Smart, Cyfra 4, srebrna, 76 cm, GoDan</t>
  </si>
  <si>
    <t xml:space="preserve">https://hurt.abro.com.pl/images/kartoteki_zdjecia/5902973145205.jpg</t>
  </si>
  <si>
    <t xml:space="preserve">GDA-CH-STC4</t>
  </si>
  <si>
    <t xml:space="preserve">Balon foliowy Smart, Cyfra 4, tęczowa, 76 cm, GoDan</t>
  </si>
  <si>
    <t xml:space="preserve">https://hurt.abro.com.pl/images/kartoteki_zdjecia/5902973145366.jpg</t>
  </si>
  <si>
    <t xml:space="preserve">GDA-CH-SZL4</t>
  </si>
  <si>
    <t xml:space="preserve">Balon foliowy Smart, Cyfra 4, złota, 76 cm, GoDan</t>
  </si>
  <si>
    <t xml:space="preserve">https://hurt.abro.com.pl/images/kartoteki_zdjecia/5902973145533.jpg</t>
  </si>
  <si>
    <t xml:space="preserve">GDA-158939</t>
  </si>
  <si>
    <t xml:space="preserve">Balon foliowy Smart, Cyfra 5, j. niebieska matowa, 76 cm, GoDan</t>
  </si>
  <si>
    <t xml:space="preserve">https://hurt.abro.com.pl/images/kartoteki_zdjecia/5902973158939.jpg</t>
  </si>
  <si>
    <t xml:space="preserve">GDA-159110</t>
  </si>
  <si>
    <t xml:space="preserve">Balon foliowy Smart, Cyfra 5, j. różowa matowa, 76 cm, GoDan</t>
  </si>
  <si>
    <t xml:space="preserve">https://hurt.abro.com.pl/images/kartoteki_zdjecia/5902973159110.jpg</t>
  </si>
  <si>
    <t xml:space="preserve">GDA-158571</t>
  </si>
  <si>
    <t xml:space="preserve">Balon foliowy Smart, Cyfra 5, miętowa matowa, 76 cm, GoDan</t>
  </si>
  <si>
    <t xml:space="preserve">https://hurt.abro.com.pl/images/kartoteki_zdjecia/5902973158571.jpg</t>
  </si>
  <si>
    <t xml:space="preserve">GDA-CH-SSR5</t>
  </si>
  <si>
    <t xml:space="preserve">Balon foliowy Smart, Cyfra 5, srebrna, 76 cm, GoDan</t>
  </si>
  <si>
    <t xml:space="preserve">https://hurt.abro.com.pl/images/kartoteki_zdjecia/5902973145106.jpg</t>
  </si>
  <si>
    <t xml:space="preserve">GDA-CH-STC5</t>
  </si>
  <si>
    <t xml:space="preserve">Balon foliowy Smart, Cyfra 5, tęczowa, 76 cm, GoDan</t>
  </si>
  <si>
    <t xml:space="preserve">https://hurt.abro.com.pl/images/kartoteki_zdjecia/5902973145274.jpg</t>
  </si>
  <si>
    <t xml:space="preserve">GDA-CH-SZL5</t>
  </si>
  <si>
    <t xml:space="preserve">Balon foliowy Smart, Cyfra 5, złota, 76 cm, GoDan</t>
  </si>
  <si>
    <t xml:space="preserve">https://hurt.abro.com.pl/images/kartoteki_zdjecia/5902973145519.jpg</t>
  </si>
  <si>
    <t xml:space="preserve">GDA-158953</t>
  </si>
  <si>
    <t xml:space="preserve">Balon foliowy Smart, Cyfra 6, j. niebieska matowa, 76 cm, GoDan</t>
  </si>
  <si>
    <t xml:space="preserve">https://hurt.abro.com.pl/images/kartoteki_zdjecia/5902973158953.jpg</t>
  </si>
  <si>
    <t xml:space="preserve">GDA-159134</t>
  </si>
  <si>
    <t xml:space="preserve">Balon foliowy Smart, Cyfra 6, j. różowa matowa, 76 cm, GoDan</t>
  </si>
  <si>
    <t xml:space="preserve">https://hurt.abro.com.pl/images/kartoteki_zdjecia/5902973159134.jpg</t>
  </si>
  <si>
    <t xml:space="preserve">GDA-158601</t>
  </si>
  <si>
    <t xml:space="preserve">Balon foliowy Smart, Cyfra 6, miętowa matowa, 76 cm, GoDan</t>
  </si>
  <si>
    <t xml:space="preserve">https://hurt.abro.com.pl/images/kartoteki_zdjecia/5902973158601.jpg</t>
  </si>
  <si>
    <t xml:space="preserve">GDA-CH-SSR6</t>
  </si>
  <si>
    <t xml:space="preserve">Balon foliowy Smart, Cyfra 6, srebrna, 76 cm, GoDan</t>
  </si>
  <si>
    <t xml:space="preserve">https://hurt.abro.com.pl/images/kartoteki_zdjecia/5902973145120.jpg</t>
  </si>
  <si>
    <t xml:space="preserve">GDA-CH-STC6</t>
  </si>
  <si>
    <t xml:space="preserve">Balon foliowy Smart, Cyfra 6, tęczowa, 76 cm, GoDan</t>
  </si>
  <si>
    <t xml:space="preserve">https://hurt.abro.com.pl/images/kartoteki_zdjecia/5902973145311.jpg</t>
  </si>
  <si>
    <t xml:space="preserve">GDA-CH-SZL6</t>
  </si>
  <si>
    <t xml:space="preserve">Balon foliowy Smart, Cyfra 6, złota, 76 cm, GoDan</t>
  </si>
  <si>
    <t xml:space="preserve">https://hurt.abro.com.pl/images/kartoteki_zdjecia/5902973145557.jpg</t>
  </si>
  <si>
    <t xml:space="preserve">GDA-158977</t>
  </si>
  <si>
    <t xml:space="preserve">Balon foliowy Smart, Cyfra 7, j. niebieska matowa, 76 cm, Godan</t>
  </si>
  <si>
    <t xml:space="preserve">https://hurt.abro.com.pl/images/kartoteki_zdjecia/5902973158977.jpg</t>
  </si>
  <si>
    <t xml:space="preserve">GDA-159158</t>
  </si>
  <si>
    <t xml:space="preserve">Balon foliowy Smart, Cyfra 7, j. różowa matowa, 76 cm, GoDan</t>
  </si>
  <si>
    <t xml:space="preserve">https://hurt.abro.com.pl/images/kartoteki_zdjecia/5902973159158.jpg</t>
  </si>
  <si>
    <t xml:space="preserve">GDA-158625</t>
  </si>
  <si>
    <t xml:space="preserve">Balon foliowy Smart, Cyfra 7, miętowa matowa, 76 cm, GoDan</t>
  </si>
  <si>
    <t xml:space="preserve">https://hurt.abro.com.pl/images/kartoteki_zdjecia/5902973158625.jpg</t>
  </si>
  <si>
    <t xml:space="preserve">GDA-CH-SSR7</t>
  </si>
  <si>
    <t xml:space="preserve">Balon foliowy Smart, Cyfra 7, srebrna, 76 cm, GoDan</t>
  </si>
  <si>
    <t xml:space="preserve">https://hurt.abro.com.pl/images/kartoteki_zdjecia/5902973145151.jpg</t>
  </si>
  <si>
    <t xml:space="preserve">GDA-CH-STC7</t>
  </si>
  <si>
    <t xml:space="preserve">Balon foliowy Smart, Cyfra 7, tęczowa, 76 cm, GoDan</t>
  </si>
  <si>
    <t xml:space="preserve">https://hurt.abro.com.pl/images/kartoteki_zdjecia/5902973145281.jpg</t>
  </si>
  <si>
    <t xml:space="preserve">GDA-CH-SZL7</t>
  </si>
  <si>
    <t xml:space="preserve">Balon foliowy Smart, Cyfra 7, złota, 76 cm, GoDan</t>
  </si>
  <si>
    <t xml:space="preserve">https://hurt.abro.com.pl/images/kartoteki_zdjecia/5902973145571.jpg</t>
  </si>
  <si>
    <t xml:space="preserve">GDA-158991</t>
  </si>
  <si>
    <t xml:space="preserve">Balon foliowy Smart, Cyfra 8, j. niebieska matowa, 76 cm, GoDan</t>
  </si>
  <si>
    <t xml:space="preserve">https://hurt.abro.com.pl/images/kartoteki_zdjecia/5902973158991.jpg</t>
  </si>
  <si>
    <t xml:space="preserve">GDA-159172</t>
  </si>
  <si>
    <t xml:space="preserve">Balon foliowy Smart, Cyfra 8, j. różowa matowa, 76 cm, GoDan</t>
  </si>
  <si>
    <t xml:space="preserve">https://hurt.abro.com.pl/images/kartoteki_zdjecia/5902973159172.jpg</t>
  </si>
  <si>
    <t xml:space="preserve">GDA-158632</t>
  </si>
  <si>
    <t xml:space="preserve">Balon foliowy Smart, Cyfra 8, miętowa matowa, 76 cm, GoDan</t>
  </si>
  <si>
    <t xml:space="preserve">https://hurt.abro.com.pl/images/kartoteki_zdjecia/5902973158632.jpg</t>
  </si>
  <si>
    <t xml:space="preserve">GDA-CH-SSR8</t>
  </si>
  <si>
    <t xml:space="preserve">Balon foliowy Smart, Cyfra 8, srebrna, 76 cm, GoDan</t>
  </si>
  <si>
    <t xml:space="preserve">https://hurt.abro.com.pl/images/kartoteki_zdjecia/5902973145168.jpg</t>
  </si>
  <si>
    <t xml:space="preserve">GDA-CH-STC8</t>
  </si>
  <si>
    <t xml:space="preserve">Balon foliowy Smart, Cyfra 8, tęczowa, 76 cm, GoDan</t>
  </si>
  <si>
    <t xml:space="preserve">https://hurt.abro.com.pl/images/kartoteki_zdjecia/5902973145342.jpg</t>
  </si>
  <si>
    <t xml:space="preserve">GDA-159011</t>
  </si>
  <si>
    <t xml:space="preserve">Balon foliowy Smart, Cyfra 9, j. niebieska matowa, 76 cm, GoDan</t>
  </si>
  <si>
    <t xml:space="preserve">https://hurt.abro.com.pl/images/kartoteki_zdjecia/5902973159011.jpg</t>
  </si>
  <si>
    <t xml:space="preserve">GDA-159196</t>
  </si>
  <si>
    <t xml:space="preserve">Balon foliowy Smart, Cyfra 9, j. różowa matowa, 76 cm, GoDan</t>
  </si>
  <si>
    <t xml:space="preserve">https://hurt.abro.com.pl/images/kartoteki_zdjecia/5902973159196.jpg</t>
  </si>
  <si>
    <t xml:space="preserve">GDA-158656</t>
  </si>
  <si>
    <t xml:space="preserve">Balon foliowy Smart, Cyfra 9, miętowa matowa, 76 cm, GoDan</t>
  </si>
  <si>
    <t xml:space="preserve">https://hurt.abro.com.pl/images/kartoteki_zdjecia/5902973158656.jpg</t>
  </si>
  <si>
    <t xml:space="preserve">GDA-CH-SSR9</t>
  </si>
  <si>
    <t xml:space="preserve">Balon foliowy Smart, Cyfra 9, srebrna, 76 cm, GoDan</t>
  </si>
  <si>
    <t xml:space="preserve">https://hurt.abro.com.pl/images/kartoteki_zdjecia/5902973145199.jpg</t>
  </si>
  <si>
    <t xml:space="preserve">GDA-CH-STC9</t>
  </si>
  <si>
    <t xml:space="preserve">Balon foliowy Smart, Cyfra 9, tęczowa, 76 cm, GoDan</t>
  </si>
  <si>
    <t xml:space="preserve">https://hurt.abro.com.pl/images/kartoteki_zdjecia/5902973145243.jpg</t>
  </si>
  <si>
    <t xml:space="preserve">GDA-CH-SZL9</t>
  </si>
  <si>
    <t xml:space="preserve">Balon foliowy Smart, Cyfra 9, złota, 76 cm, GoDan</t>
  </si>
  <si>
    <t xml:space="preserve">https://hurt.abro.com.pl/images/kartoteki_zdjecia/5902973145618.jpg</t>
  </si>
  <si>
    <t xml:space="preserve">AMC-275521</t>
  </si>
  <si>
    <t xml:space="preserve">Balon foliowy Standard Frozen holograficzny S60 43cm, Amscan</t>
  </si>
  <si>
    <t xml:space="preserve">https://hurt.abro.com.pl/images/kartoteki_zdjecia/26635275521.jpg</t>
  </si>
  <si>
    <t xml:space="preserve">AMC-373340</t>
  </si>
  <si>
    <t xml:space="preserve">Balon foliowy Standard holograficzny "MLP Friendship Adventure", S60, Amscan</t>
  </si>
  <si>
    <t xml:space="preserve">https://hurt.abro.com.pl/images/kartoteki_zdjecia/26635373340.jpg</t>
  </si>
  <si>
    <t xml:space="preserve">AMC-301336</t>
  </si>
  <si>
    <t xml:space="preserve">Balon foliowy Standard HX Strażak Sam S60 43cm, Amscan</t>
  </si>
  <si>
    <t xml:space="preserve">https://hurt.abro.com.pl/images/kartoteki_zdjecia/26635301336.jpg</t>
  </si>
  <si>
    <t xml:space="preserve">AMC-343350</t>
  </si>
  <si>
    <t xml:space="preserve">Balon foliowy standard Mickey 1 urodziny gwiazdka S60, 43cm, Amscan</t>
  </si>
  <si>
    <t xml:space="preserve">https://hurt.abro.com.pl/images/kartoteki_zdjecia/26635343350.jpg</t>
  </si>
  <si>
    <t xml:space="preserve">AMC-177979</t>
  </si>
  <si>
    <t xml:space="preserve">Balon foliowy standard XL "Myszka Mini - Happy Birthday" S60, Amscan</t>
  </si>
  <si>
    <t xml:space="preserve">https://hurt.abro.com.pl/images/kartoteki_zdjecia/0026635177979.jpg</t>
  </si>
  <si>
    <t xml:space="preserve">GDA-168525</t>
  </si>
  <si>
    <t xml:space="preserve">Balon foliowy Sto Lat (B&amp;G Party), 18", GoDan</t>
  </si>
  <si>
    <t xml:space="preserve">https://hurt.abro.com.pl/images/kartoteki_zdjecia/5902973168525.jpg</t>
  </si>
  <si>
    <t xml:space="preserve">GDA-125771</t>
  </si>
  <si>
    <t xml:space="preserve">Balon foliowy Sto Lat, 18" (do cyfr GS120), GoDan</t>
  </si>
  <si>
    <t xml:space="preserve">https://hurt.abro.com.pl/images/kartoteki_zdjecia/5902973125771.jpg</t>
  </si>
  <si>
    <t xml:space="preserve">GDA-173635</t>
  </si>
  <si>
    <t xml:space="preserve">Balon foliowy Sto Lat, bordowy, 18", Godan</t>
  </si>
  <si>
    <t xml:space="preserve">https://hurt.abro.com.pl/images/kartoteki_zdjecia/5902973173635.jpg</t>
  </si>
  <si>
    <t xml:space="preserve">GDA-155693</t>
  </si>
  <si>
    <t xml:space="preserve">Balon foliowy Sto Lat, gwiazda gradient, nadruk biały, 19", GoDan</t>
  </si>
  <si>
    <t xml:space="preserve">https://hurt.abro.com.pl/images/kartoteki_zdjecia/5902973155693.jpg</t>
  </si>
  <si>
    <t xml:space="preserve">GDA-170726</t>
  </si>
  <si>
    <t xml:space="preserve">Balon foliowy Sto Lat, gwiazda złota, nadruk biały, 19", Godan</t>
  </si>
  <si>
    <t xml:space="preserve">https://hurt.abro.com.pl/images/kartoteki_zdjecia/5902973170726.jpg</t>
  </si>
  <si>
    <t xml:space="preserve">GDA-170740</t>
  </si>
  <si>
    <t xml:space="preserve">Balon foliowy Sto Lat, gwiazda złota, nadruk czarny, 19", Godan</t>
  </si>
  <si>
    <t xml:space="preserve">https://hurt.abro.com.pl/images/kartoteki_zdjecia/5902973170740.jpg</t>
  </si>
  <si>
    <t xml:space="preserve">AMC-344951</t>
  </si>
  <si>
    <t xml:space="preserve">Balon foliowy super kształt Chase P38, 59x78cm, Amscan</t>
  </si>
  <si>
    <t xml:space="preserve">https://hurt.abro.com.pl/images/kartoteki_zdjecia/26635344951.jpg</t>
  </si>
  <si>
    <t xml:space="preserve">AMC-348430</t>
  </si>
  <si>
    <t xml:space="preserve">Balon foliowy SuperShape " Pinkie Pie", P38, 76 x 83cm, Amscan</t>
  </si>
  <si>
    <t xml:space="preserve">https://hurt.abro.com.pl/images/kartoteki_zdjecia/26635348430.jpg</t>
  </si>
  <si>
    <t xml:space="preserve">AMC-282611</t>
  </si>
  <si>
    <t xml:space="preserve">Balon foliowy SuperShape 9 cyfra kolor P50 63 x 86cm, Amscan</t>
  </si>
  <si>
    <t xml:space="preserve">https://hurt.abro.com.pl/images/kartoteki_zdjecia/26635282611.jpg</t>
  </si>
  <si>
    <t xml:space="preserve">AMC-343435</t>
  </si>
  <si>
    <t xml:space="preserve">Balon foliowy SuperShape Mickey 1 urodziny cyferka S60, 43cm, Amscan</t>
  </si>
  <si>
    <t xml:space="preserve">https://hurt.abro.com.pl/images/kartoteki_zdjecia/26635343435.jpg</t>
  </si>
  <si>
    <t xml:space="preserve">GDA-142839</t>
  </si>
  <si>
    <t xml:space="preserve">Balon foliowy Syrenka, 66 cm, GoDan</t>
  </si>
  <si>
    <t xml:space="preserve">https://hurt.abro.com.pl/images/kartoteki_zdjecia/5902973142839.jpg</t>
  </si>
  <si>
    <t xml:space="preserve">ARP-205719</t>
  </si>
  <si>
    <t xml:space="preserve">Balon foliowy tęczowy gwiazda, Arpex</t>
  </si>
  <si>
    <t xml:space="preserve">https://hurt.abro.com.pl/images/kartoteki_zdjecia/5902934205719.jpg</t>
  </si>
  <si>
    <t xml:space="preserve">GDA-28901</t>
  </si>
  <si>
    <t xml:space="preserve">Balon foliowy Tort HAPPY 60cm, GoDan</t>
  </si>
  <si>
    <t xml:space="preserve">https://hurt.abro.com.pl/images/kartoteki_zdjecia/5902973128901.jpg</t>
  </si>
  <si>
    <t xml:space="preserve">GDA-142938</t>
  </si>
  <si>
    <t xml:space="preserve">Balon foliowy Tort z lukrem, 77 cm, GoDan</t>
  </si>
  <si>
    <t xml:space="preserve">https://hurt.abro.com.pl/images/kartoteki_zdjecia/5902973142938.jpg</t>
  </si>
  <si>
    <t xml:space="preserve">GDA-184129</t>
  </si>
  <si>
    <t xml:space="preserve">Balon foliowy Tygrys, 41x36 cm (głowa), GoDan</t>
  </si>
  <si>
    <t xml:space="preserve">https://hurt.abro.com.pl/images/kartoteki_zdjecia/5902973184129.jpg</t>
  </si>
  <si>
    <t xml:space="preserve">ARP-218641</t>
  </si>
  <si>
    <t xml:space="preserve">Balon foliowy Tygrysek, Arpex</t>
  </si>
  <si>
    <t xml:space="preserve">https://hurt.abro.com.pl/images/kartoteki_zdjecia/5902934218641.jpg</t>
  </si>
  <si>
    <t xml:space="preserve">GDA-177244</t>
  </si>
  <si>
    <t xml:space="preserve">Balon foliowy Tyranozaur 3D, 83x66x33 cm, GoDan</t>
  </si>
  <si>
    <t xml:space="preserve">https://hurt.abro.com.pl/images/kartoteki_zdjecia/5902973177244.jpg</t>
  </si>
  <si>
    <t xml:space="preserve">AMC-345552</t>
  </si>
  <si>
    <t xml:space="preserve">Balon foliowy Urodziny paski&amp;trójkaty okrągły S40, 43cm, Amscan</t>
  </si>
  <si>
    <t xml:space="preserve">https://hurt.abro.com.pl/images/kartoteki_zdjecia/26635345552.jpg</t>
  </si>
  <si>
    <t xml:space="preserve">GDA-FG-HULO</t>
  </si>
  <si>
    <t xml:space="preserve">Balon foliowy Usta z napisem Love, 62x38 cm, GoDan</t>
  </si>
  <si>
    <t xml:space="preserve">https://hurt.abro.com.pl/images/kartoteki_zdjecia/5902973148688.jpg</t>
  </si>
  <si>
    <t xml:space="preserve">GDA-166095</t>
  </si>
  <si>
    <t xml:space="preserve">Balon foliowy Wieczór Panieński (różowy), 18", GoDan</t>
  </si>
  <si>
    <t xml:space="preserve">https://hurt.abro.com.pl/images/kartoteki_zdjecia/5902973166095.jpg</t>
  </si>
  <si>
    <t xml:space="preserve">GDA-181937</t>
  </si>
  <si>
    <t xml:space="preserve">Balon foliowy Wiewiórka, 55x51 cm., chodząca, Godan</t>
  </si>
  <si>
    <t xml:space="preserve">https://hurt.abro.com.pl/images/kartoteki_zdjecia/5902973181937.jpg</t>
  </si>
  <si>
    <t xml:space="preserve">GDA-184150</t>
  </si>
  <si>
    <t xml:space="preserve">Balon foliowy Zebra, 58x73 cm, GoDan</t>
  </si>
  <si>
    <t xml:space="preserve">https://hurt.abro.com.pl/images/kartoteki_zdjecia/5902973184150.jpg</t>
  </si>
  <si>
    <t xml:space="preserve">GDA-120202</t>
  </si>
  <si>
    <t xml:space="preserve">Balon foliowy Zestaw liter Happy Birthday, Tęczowy, GoDan</t>
  </si>
  <si>
    <t xml:space="preserve">https://hurt.abro.com.pl/images/kartoteki_zdjecia/5902973120202.jpg</t>
  </si>
  <si>
    <t xml:space="preserve">GDA-173550</t>
  </si>
  <si>
    <t xml:space="preserve">Balon foliowy Życie zaczyna się po 50, 18", Godan</t>
  </si>
  <si>
    <t xml:space="preserve">https://hurt.abro.com.pl/images/kartoteki_zdjecia/5902973173550.jpg</t>
  </si>
  <si>
    <t xml:space="preserve">GDA-128895</t>
  </si>
  <si>
    <t xml:space="preserve">Balon foliowy Żyrafa - cyfra 1, 80cm, GoDan</t>
  </si>
  <si>
    <t xml:space="preserve">https://hurt.abro.com.pl/images/kartoteki_zdjecia/5902973128895.jpg</t>
  </si>
  <si>
    <t xml:space="preserve">GDA-184143</t>
  </si>
  <si>
    <t xml:space="preserve">Balon foliowy Żyrafa, 53x40 cm (głowa), GoDan</t>
  </si>
  <si>
    <t xml:space="preserve">https://hurt.abro.com.pl/images/kartoteki_zdjecia/5902973184143.jpg</t>
  </si>
  <si>
    <t xml:space="preserve">GDA-929270</t>
  </si>
  <si>
    <t xml:space="preserve">Balon G110 pastel 12" - mix Macaron op. 100szt., GoDan</t>
  </si>
  <si>
    <t xml:space="preserve">https://hurt.abro.com.pl/images/kartoteki_zdjecia/8021886929270.jpg</t>
  </si>
  <si>
    <t xml:space="preserve">GDA-097719</t>
  </si>
  <si>
    <t xml:space="preserve">Balon G90 pastel 10" - "zielony miętowy", 100szt, GoDan</t>
  </si>
  <si>
    <t xml:space="preserve">https://hurt.abro.com.pl/images/kartoteki_zdjecia/8021886097719.jpg</t>
  </si>
  <si>
    <t xml:space="preserve">GDA-097313</t>
  </si>
  <si>
    <t xml:space="preserve">Balon G90 pastel 10" - różowy delikatny op. 100szt., GoDan</t>
  </si>
  <si>
    <t xml:space="preserve">https://hurt.abro.com.pl/images/kartoteki_zdjecia/8021886097313.jpg</t>
  </si>
  <si>
    <t xml:space="preserve">RTH-6436</t>
  </si>
  <si>
    <t xml:space="preserve">Balon metalizowany 90 cm 8szt, Riethmueller</t>
  </si>
  <si>
    <t xml:space="preserve">https://hurt.abro.com.pl/images/kartoteki_zdjecia/4009775643616.jpg</t>
  </si>
  <si>
    <t xml:space="preserve">RTH-450035</t>
  </si>
  <si>
    <t xml:space="preserve">Balon słońce 6  szt.</t>
  </si>
  <si>
    <t xml:space="preserve">https://hurt.abro.com.pl/images/kartoteki_zdjecia/4009775050544.jpg</t>
  </si>
  <si>
    <t xml:space="preserve">ALG-332045</t>
  </si>
  <si>
    <t xml:space="preserve">Balony 12" metaliczne MIX 100szt, Belbal</t>
  </si>
  <si>
    <t xml:space="preserve">https://hurt.abro.com.pl/images/kartoteki_zdjecia/5902908039296.jpg</t>
  </si>
  <si>
    <t xml:space="preserve">ALG-332052</t>
  </si>
  <si>
    <t xml:space="preserve">Balony 12" pastelowe MIX 100szt, Belbal</t>
  </si>
  <si>
    <t xml:space="preserve">https://hurt.abro.com.pl/images/kartoteki_zdjecia/5907774332052.jpg</t>
  </si>
  <si>
    <t xml:space="preserve">GDA-171839</t>
  </si>
  <si>
    <t xml:space="preserve">Balony 18, platynowe, 12" op. 5 szt., GoDan</t>
  </si>
  <si>
    <t xml:space="preserve">https://hurt.abro.com.pl/images/kartoteki_zdjecia/5902973171839.jpg</t>
  </si>
  <si>
    <t xml:space="preserve">GDA-171853</t>
  </si>
  <si>
    <t xml:space="preserve">Balony 18, złote, 12" op. 5 szt., GoDan</t>
  </si>
  <si>
    <t xml:space="preserve">https://hurt.abro.com.pl/images/kartoteki_zdjecia/5902973171853.jpg</t>
  </si>
  <si>
    <t xml:space="preserve">RTH-6423</t>
  </si>
  <si>
    <t xml:space="preserve">Balony 75 cm zielone op. 10 szt., Riethmuller</t>
  </si>
  <si>
    <t xml:space="preserve">https://hurt.abro.com.pl/images/kartoteki_zdjecia/4009775642312.jpg</t>
  </si>
  <si>
    <t xml:space="preserve">GDA-00025</t>
  </si>
  <si>
    <t xml:space="preserve">Balony 8.5" zestaw Kasia op. 20 szt., GoDan</t>
  </si>
  <si>
    <t xml:space="preserve">https://hurt.abro.com.pl/images/kartoteki_zdjecia/5905548900025.jpg</t>
  </si>
  <si>
    <t xml:space="preserve">GDA-050912</t>
  </si>
  <si>
    <t xml:space="preserve">Balony A50 pastel 5" - błękitne 09 100 szt.., Godan</t>
  </si>
  <si>
    <t xml:space="preserve">https://hurt.abro.com.pl/images/kartoteki_zdjecia/8021886050912.jpg</t>
  </si>
  <si>
    <t xml:space="preserve">GDA-057911</t>
  </si>
  <si>
    <t xml:space="preserve">Balony A50 pastel 5" - liliowe 79 100 szt. (macaron), Godan</t>
  </si>
  <si>
    <t xml:space="preserve">https://hurt.abro.com.pl/images/kartoteki_zdjecia/8021886057911.jpg</t>
  </si>
  <si>
    <t xml:space="preserve">GDA-051216</t>
  </si>
  <si>
    <t xml:space="preserve">Balony A50 pastel 5" - zielone 12 100 szt., GoDan</t>
  </si>
  <si>
    <t xml:space="preserve">https://hurt.abro.com.pl/images/kartoteki_zdjecia/8021886051216.jpg</t>
  </si>
  <si>
    <t xml:space="preserve">GDA-05981</t>
  </si>
  <si>
    <t xml:space="preserve">Balony A50 pastel 5" - zielone oliwkowe 98 100 szt., Godan</t>
  </si>
  <si>
    <t xml:space="preserve">https://hurt.abro.com.pl/images/kartoteki_zdjecia/8021886059816.jpg</t>
  </si>
  <si>
    <t xml:space="preserve">ALG-656876</t>
  </si>
  <si>
    <t xml:space="preserve">Balony BAL-14C-MIX 30cm mix crystal op. 50szt., Aliga</t>
  </si>
  <si>
    <t xml:space="preserve">https://hurt.abro.com.pl/images/kartoteki_zdjecia/5902150656876.jpg</t>
  </si>
  <si>
    <t xml:space="preserve">ALG-650706</t>
  </si>
  <si>
    <t xml:space="preserve">Balony BAL.12G-MIX 27cm Makaron op. 100szt., Aliga</t>
  </si>
  <si>
    <t xml:space="preserve">https://hurt.abro.com.pl/images/kartoteki_zdjecia/5902150650706.jpg</t>
  </si>
  <si>
    <t xml:space="preserve">GDA-137262</t>
  </si>
  <si>
    <t xml:space="preserve">Balony Beauty&amp;Charm - Grochy, pastel mix op. 50 szt., GoDan</t>
  </si>
  <si>
    <t xml:space="preserve">https://hurt.abro.com.pl/images/kartoteki_zdjecia/5902973137262.jpg</t>
  </si>
  <si>
    <t xml:space="preserve">GDA-188493</t>
  </si>
  <si>
    <t xml:space="preserve">Balony Beauty&amp;Charm, Grochy, pastelowe niebieskie 12" op. 50 szt., GoDan</t>
  </si>
  <si>
    <t xml:space="preserve">https://hurt.abro.com.pl/images/kartoteki_zdjecia/5902973188493.jpg</t>
  </si>
  <si>
    <t xml:space="preserve">GDA-188509</t>
  </si>
  <si>
    <t xml:space="preserve">Balony Beauty&amp;Charm, Grochy, pastelowe różowe 12" op. 50 szt., GoDan</t>
  </si>
  <si>
    <t xml:space="preserve">https://hurt.abro.com.pl/images/kartoteki_zdjecia/5902973188509.jpg</t>
  </si>
  <si>
    <t xml:space="preserve">GDA-146974</t>
  </si>
  <si>
    <t xml:space="preserve">Balony Beauty&amp;Charm, makaronowe j. lawendowe 12" op. 10 szt., GoDan</t>
  </si>
  <si>
    <t xml:space="preserve">https://hurt.abro.com.pl/images/kartoteki_zdjecia/5902973146974.jpg</t>
  </si>
  <si>
    <t xml:space="preserve">GDA-126723</t>
  </si>
  <si>
    <t xml:space="preserve">Balony Beauty&amp;Charm, makaronowe mix 12" op. 10 szt., GoDan</t>
  </si>
  <si>
    <t xml:space="preserve">https://hurt.abro.com.pl/images/kartoteki_zdjecia/5902973126723.jpg</t>
  </si>
  <si>
    <t xml:space="preserve">GDA-126136</t>
  </si>
  <si>
    <t xml:space="preserve">Balony Beauty&amp;Charm, makaronowe mix 12" op. 50 szt., GoDan</t>
  </si>
  <si>
    <t xml:space="preserve">https://hurt.abro.com.pl/images/kartoteki_zdjecia/5902973126136.jpg</t>
  </si>
  <si>
    <t xml:space="preserve">GDA-127720</t>
  </si>
  <si>
    <t xml:space="preserve">Balony Beauty&amp;Charm, makaronowe waniliowe 12" op. 10 szt., GoDan</t>
  </si>
  <si>
    <t xml:space="preserve">https://hurt.abro.com.pl/images/kartoteki_zdjecia/5902973127720.jpg</t>
  </si>
  <si>
    <t xml:space="preserve">GDA-127829</t>
  </si>
  <si>
    <t xml:space="preserve">Balony Beauty&amp;Charm, metaliki białe 12" op. 10 szt., GoDan</t>
  </si>
  <si>
    <t xml:space="preserve">https://hurt.abro.com.pl/images/kartoteki_zdjecia/5902973127829.jpg</t>
  </si>
  <si>
    <t xml:space="preserve">GDA-172218</t>
  </si>
  <si>
    <t xml:space="preserve">Balony Beauty&amp;Charm, metaliki ciemne złoto 12" op. 50 szt., GoDan</t>
  </si>
  <si>
    <t xml:space="preserve">https://hurt.abro.com.pl/images/kartoteki_zdjecia/5902973172218.jpg</t>
  </si>
  <si>
    <t xml:space="preserve">GDA-172195</t>
  </si>
  <si>
    <t xml:space="preserve">Balony Beauty&amp;Charm, metaliki ciemno złote 12" op. 10 szt., GoDan</t>
  </si>
  <si>
    <t xml:space="preserve">https://hurt.abro.com.pl/images/kartoteki_zdjecia/5902973172195.jpg</t>
  </si>
  <si>
    <t xml:space="preserve">GDA-179118</t>
  </si>
  <si>
    <t xml:space="preserve">Balony Beauty&amp;Charm, metaliki czarne 12" op. 10 szt., GoDan</t>
  </si>
  <si>
    <t xml:space="preserve">https://hurt.abro.com.pl/images/kartoteki_zdjecia/5902973179118.jpg</t>
  </si>
  <si>
    <t xml:space="preserve">GDA-179125</t>
  </si>
  <si>
    <t xml:space="preserve">Balony Beauty&amp;Charm, metaliki czarne 12" op. 50 szt., GoDan</t>
  </si>
  <si>
    <t xml:space="preserve">https://hurt.abro.com.pl/images/kartoteki_zdjecia/5902973179125.jpg</t>
  </si>
  <si>
    <t xml:space="preserve">GDA-163674</t>
  </si>
  <si>
    <t xml:space="preserve">Balony Beauty&amp;Charm, metaliki czerwone 12" 10 szt., Godan</t>
  </si>
  <si>
    <t xml:space="preserve">https://hurt.abro.com.pl/images/kartoteki_zdjecia/5902973163674.jpg</t>
  </si>
  <si>
    <t xml:space="preserve">GDA-157093</t>
  </si>
  <si>
    <t xml:space="preserve">Balony Beauty&amp;Charm, metaliki jasno różowe 12", 10 szt., Godan</t>
  </si>
  <si>
    <t xml:space="preserve">https://hurt.abro.com.pl/images/kartoteki_zdjecia/5902973126051.jpg</t>
  </si>
  <si>
    <t xml:space="preserve">GDA-157109</t>
  </si>
  <si>
    <t xml:space="preserve">Balony Beauty&amp;Charm, metaliki jasnoróżowe 12", 50 szt., Godan</t>
  </si>
  <si>
    <t xml:space="preserve">https://hurt.abro.com.pl/images/kartoteki_zdjecia/5902973157109.jpg</t>
  </si>
  <si>
    <t xml:space="preserve">GDA-127867</t>
  </si>
  <si>
    <t xml:space="preserve">Balony Beauty&amp;Charm, metaliki różowo-złote 12" op. 10 szt., GoDan</t>
  </si>
  <si>
    <t xml:space="preserve">https://hurt.abro.com.pl/images/kartoteki_zdjecia/5902973127867.jpg</t>
  </si>
  <si>
    <t xml:space="preserve">GDA-127874</t>
  </si>
  <si>
    <t xml:space="preserve">Balony Beauty&amp;Charm, metaliki srebrne 12" op. 10 szt., GoDan</t>
  </si>
  <si>
    <t xml:space="preserve">https://hurt.abro.com.pl/images/kartoteki_zdjecia/5902973127874.jpg</t>
  </si>
  <si>
    <t xml:space="preserve">GDA-186994</t>
  </si>
  <si>
    <t xml:space="preserve">Balony Beauty&amp;Charm, metaliki złote i czarne 12" op. 10 szt., GoDan</t>
  </si>
  <si>
    <t xml:space="preserve">https://hurt.abro.com.pl/images/kartoteki_zdjecia/5902973186994.jpg</t>
  </si>
  <si>
    <t xml:space="preserve">GDA-176568</t>
  </si>
  <si>
    <t xml:space="preserve">Balony Beauty&amp;Charm, mix, metaliki złote i pastelowe czarne 12" op. 50 szt., GoDan</t>
  </si>
  <si>
    <t xml:space="preserve">https://hurt.abro.com.pl/images/kartoteki_zdjecia/5902973176568.jpg</t>
  </si>
  <si>
    <t xml:space="preserve">GDA-127034</t>
  </si>
  <si>
    <t xml:space="preserve">Balony Beauty&amp;Charm, pastel białe 12" op. 50 szt., GoDan</t>
  </si>
  <si>
    <t xml:space="preserve">https://hurt.abro.com.pl/images/kartoteki_zdjecia/5902973127034.jpg</t>
  </si>
  <si>
    <t xml:space="preserve">GDA-127058</t>
  </si>
  <si>
    <t xml:space="preserve">Balony Beauty&amp;Charm, pastel czarne 12" op. 50 szt., GoDan</t>
  </si>
  <si>
    <t xml:space="preserve">https://hurt.abro.com.pl/images/kartoteki_zdjecia/5902973127058.jpg</t>
  </si>
  <si>
    <t xml:space="preserve">GDA-127041</t>
  </si>
  <si>
    <t xml:space="preserve">Balony Beauty&amp;Charm, pastel czerwone 12", 50 szt., Godan</t>
  </si>
  <si>
    <t xml:space="preserve">https://hurt.abro.com.pl/images/kartoteki_zdjecia/5902973127041.jpg</t>
  </si>
  <si>
    <t xml:space="preserve">GDA-123500</t>
  </si>
  <si>
    <t xml:space="preserve">Balony Beauty&amp;Charm, pastel mix 12" op. 50 szt., GoDan</t>
  </si>
  <si>
    <t xml:space="preserve">https://hurt.abro.com.pl/images/kartoteki_zdjecia/5902973123500.jpg</t>
  </si>
  <si>
    <t xml:space="preserve">GDA-127065</t>
  </si>
  <si>
    <t xml:space="preserve">Balony Beauty&amp;Charm, pastel niebieskie 12", 50 szt., Godan</t>
  </si>
  <si>
    <t xml:space="preserve">https://hurt.abro.com.pl/images/kartoteki_zdjecia/5902973127065.jpg</t>
  </si>
  <si>
    <t xml:space="preserve">GDA-127072</t>
  </si>
  <si>
    <t xml:space="preserve">Balony Beauty&amp;Charm, pastel różowe 12" op. 50 szt., GoDan</t>
  </si>
  <si>
    <t xml:space="preserve">https://hurt.abro.com.pl/images/kartoteki_zdjecia/5902973127072.jpg</t>
  </si>
  <si>
    <t xml:space="preserve">GDA-127089</t>
  </si>
  <si>
    <t xml:space="preserve">Balony Beauty&amp;Charm, pastel żółte 12", 50 szt., Godan</t>
  </si>
  <si>
    <t xml:space="preserve">https://hurt.abro.com.pl/images/kartoteki_zdjecia/5902973127089.jpg</t>
  </si>
  <si>
    <t xml:space="preserve">GDA-146400</t>
  </si>
  <si>
    <t xml:space="preserve">Balony Beauty&amp;Charm, pastelowe blady niebieski 12" op. 50 szt., GoDan</t>
  </si>
  <si>
    <t xml:space="preserve">https://hurt.abro.com.pl/images/kartoteki_zdjecia/5902973146400.jpg</t>
  </si>
  <si>
    <t xml:space="preserve">GDA-146707</t>
  </si>
  <si>
    <t xml:space="preserve">Balony Beauty&amp;Charm, pastelowe blady różowy 12" 10 szt., Godan</t>
  </si>
  <si>
    <t xml:space="preserve">https://hurt.abro.com.pl/images/kartoteki_zdjecia/5902973146707.jpg</t>
  </si>
  <si>
    <t xml:space="preserve">GDA-146462</t>
  </si>
  <si>
    <t xml:space="preserve">Balony Beauty&amp;Charm, pastelowe blady różowy 12" op. 50 szt., GoDan</t>
  </si>
  <si>
    <t xml:space="preserve">https://hurt.abro.com.pl/images/kartoteki_zdjecia/5902973146462.jpg</t>
  </si>
  <si>
    <t xml:space="preserve">GDA-163773</t>
  </si>
  <si>
    <t xml:space="preserve">Balony Beauty&amp;Charm, pastelowe butelkowozielone 12" op. 10 szt., GoDan</t>
  </si>
  <si>
    <t xml:space="preserve">https://hurt.abro.com.pl/images/kartoteki_zdjecia/5902973163773.jpg</t>
  </si>
  <si>
    <t xml:space="preserve">GDA-163780</t>
  </si>
  <si>
    <t xml:space="preserve">Balony Beauty&amp;Charm, pastelowe butelkowozielone 12" op. 50 szt., GoDan</t>
  </si>
  <si>
    <t xml:space="preserve">https://hurt.abro.com.pl/images/kartoteki_zdjecia/5902973163780.jpg</t>
  </si>
  <si>
    <t xml:space="preserve">GDA-163735</t>
  </si>
  <si>
    <t xml:space="preserve">Balony Beauty&amp;Charm, pastelowe c. niebieskie 12" op. 50 szt., GoDan</t>
  </si>
  <si>
    <t xml:space="preserve">https://hurt.abro.com.pl/images/kartoteki_zdjecia/5902973163735.jpg</t>
  </si>
  <si>
    <t xml:space="preserve">GDA-146738</t>
  </si>
  <si>
    <t xml:space="preserve">Balony Beauty&amp;Charm, pastelowe cieliste 12" op. 10 szt., GoDan</t>
  </si>
  <si>
    <t xml:space="preserve">https://hurt.abro.com.pl/images/kartoteki_zdjecia/5902973146738.jpg</t>
  </si>
  <si>
    <t xml:space="preserve">GDA-146523</t>
  </si>
  <si>
    <t xml:space="preserve">Balony Beauty&amp;Charm, pastelowe cieliste 12" op. 50 szt., GoDan</t>
  </si>
  <si>
    <t xml:space="preserve">https://hurt.abro.com.pl/images/kartoteki_zdjecia/5902973146523.jpg</t>
  </si>
  <si>
    <t xml:space="preserve">GDA-146509</t>
  </si>
  <si>
    <t xml:space="preserve">Balony Beauty&amp;Charm, pastelowe cukrowy różowy 12" op. 50 szt., GoDan</t>
  </si>
  <si>
    <t xml:space="preserve">https://hurt.abro.com.pl/images/kartoteki_zdjecia/5902973146509.jpg</t>
  </si>
  <si>
    <t xml:space="preserve">GDA-133127</t>
  </si>
  <si>
    <t xml:space="preserve">Balony Beauty&amp;Charm, pastelowe czarne 12" op. 10 szt., GoDan</t>
  </si>
  <si>
    <t xml:space="preserve">https://hurt.abro.com.pl/images/kartoteki_zdjecia/5902973133127.jpg</t>
  </si>
  <si>
    <t xml:space="preserve">GDA-133134</t>
  </si>
  <si>
    <t xml:space="preserve">Balony Beauty&amp;Charm, pastelowe czerwone 12" op. 10 szt., GoDan</t>
  </si>
  <si>
    <t xml:space="preserve">https://hurt.abro.com.pl/images/kartoteki_zdjecia/5902973133134.jpg</t>
  </si>
  <si>
    <t xml:space="preserve">GDA-146950</t>
  </si>
  <si>
    <t xml:space="preserve">Balony Beauty&amp;Charm, pastelowe fuksja 12" op. 10 szt., GoDan</t>
  </si>
  <si>
    <t xml:space="preserve">https://hurt.abro.com.pl/images/kartoteki_zdjecia/5902973146950.jpg</t>
  </si>
  <si>
    <t xml:space="preserve">GDA-146295</t>
  </si>
  <si>
    <t xml:space="preserve">Balony Beauty&amp;Charm, pastelowe fuksja 12" op. 50 szt., GoDan</t>
  </si>
  <si>
    <t xml:space="preserve">https://hurt.abro.com.pl/images/kartoteki_zdjecia/5902973146295.jpg</t>
  </si>
  <si>
    <t xml:space="preserve">GDA-146387</t>
  </si>
  <si>
    <t xml:space="preserve">Balony Beauty&amp;Charm, pastelowe jasnoróżowe 12" 50 szt., Godan</t>
  </si>
  <si>
    <t xml:space="preserve">https://hurt.abro.com.pl/images/kartoteki_zdjecia/5902973146387.jpg</t>
  </si>
  <si>
    <t xml:space="preserve">GDA-165029</t>
  </si>
  <si>
    <t xml:space="preserve">Balony Beauty&amp;Charm, pastelowe lazurowe 12" op. 50 szt., GoDan</t>
  </si>
  <si>
    <t xml:space="preserve">https://hurt.abro.com.pl/images/kartoteki_zdjecia/5902973165029.jpg</t>
  </si>
  <si>
    <t xml:space="preserve">GDA-146783</t>
  </si>
  <si>
    <t xml:space="preserve">Balony Beauty&amp;Charm, pastelowe liliowe12" op. 50 szt., GoDan</t>
  </si>
  <si>
    <t xml:space="preserve">https://hurt.abro.com.pl/images/kartoteki_zdjecia/5902973146783.jpg</t>
  </si>
  <si>
    <t xml:space="preserve">GDA-144482</t>
  </si>
  <si>
    <t xml:space="preserve">Balony Beauty&amp;Charm, pastelowe miętowe 12" 10 szt., Godan</t>
  </si>
  <si>
    <t xml:space="preserve">https://hurt.abro.com.pl/images/kartoteki_zdjecia/5902973144482.jpg</t>
  </si>
  <si>
    <t xml:space="preserve">GDA-146448</t>
  </si>
  <si>
    <t xml:space="preserve">Balony Beauty&amp;Charm, pastelowe morskie 12" op. 50 szt., GoDan</t>
  </si>
  <si>
    <t xml:space="preserve">https://hurt.abro.com.pl/images/kartoteki_zdjecia/5902973146448.jpg</t>
  </si>
  <si>
    <t xml:space="preserve">GDA-163858</t>
  </si>
  <si>
    <t xml:space="preserve">Balony Beauty&amp;Charm, pastelowe oliwkowe 12" op. 50 szt., GoDan</t>
  </si>
  <si>
    <t xml:space="preserve">https://hurt.abro.com.pl/images/kartoteki_zdjecia/5902973163858.jpg</t>
  </si>
  <si>
    <t xml:space="preserve">GDA-164985</t>
  </si>
  <si>
    <t xml:space="preserve">Balony Beauty&amp;Charm, pastelowe piaskowe 12" op. 50 szt., GoDan</t>
  </si>
  <si>
    <t xml:space="preserve">https://hurt.abro.com.pl/images/kartoteki_zdjecia/5902973164985.jpg</t>
  </si>
  <si>
    <t xml:space="preserve">GDA-146363</t>
  </si>
  <si>
    <t xml:space="preserve">Balony Beauty&amp;Charm, pastelowe pistacjowe 12" 50 szt., GoDan</t>
  </si>
  <si>
    <t xml:space="preserve">https://hurt.abro.com.pl/images/kartoteki_zdjecia/5902973146363.jpg</t>
  </si>
  <si>
    <t xml:space="preserve">GDA-146653</t>
  </si>
  <si>
    <t xml:space="preserve">Balony Beauty&amp;Charm, pastelowe pistacjowe 12" op. 10 szt., GoDan</t>
  </si>
  <si>
    <t xml:space="preserve">https://hurt.abro.com.pl/images/kartoteki_zdjecia/5902973146653.jpg</t>
  </si>
  <si>
    <t xml:space="preserve">GDA-146288</t>
  </si>
  <si>
    <t xml:space="preserve">Balony Beauty&amp;Charm, pastelowe pomarańczowe 12" op. 50 szt., GoDan</t>
  </si>
  <si>
    <t xml:space="preserve">https://hurt.abro.com.pl/images/kartoteki_zdjecia/5902973146288.jpg</t>
  </si>
  <si>
    <t xml:space="preserve">GDA-133158</t>
  </si>
  <si>
    <t xml:space="preserve">Balony Beauty&amp;Charm, pastelowe różowe 12" op. 10 szt., GoDan</t>
  </si>
  <si>
    <t xml:space="preserve">https://hurt.abro.com.pl/images/kartoteki_zdjecia/5902973133158.jpg</t>
  </si>
  <si>
    <t xml:space="preserve">GDA-146837</t>
  </si>
  <si>
    <t xml:space="preserve">Balony Beauty&amp;Charm, pastelowe zielone 12" 10 szt., Godan</t>
  </si>
  <si>
    <t xml:space="preserve">https://hurt.abro.com.pl/images/kartoteki_zdjecia/5902973146837.jpg</t>
  </si>
  <si>
    <t xml:space="preserve">GDA-146813</t>
  </si>
  <si>
    <t xml:space="preserve">Balony Beauty&amp;Charm, pastelowe zielone 12" op. 50 szt., GoDan</t>
  </si>
  <si>
    <t xml:space="preserve">https://hurt.abro.com.pl/images/kartoteki_zdjecia/5902973146813.jpg</t>
  </si>
  <si>
    <t xml:space="preserve">GDA-133165</t>
  </si>
  <si>
    <t xml:space="preserve">Balony Beauty&amp;Charm, pastelowe żółte 12" op. 10 szt., GoDan</t>
  </si>
  <si>
    <t xml:space="preserve">https://hurt.abro.com.pl/images/kartoteki_zdjecia/5902973133165.jpg</t>
  </si>
  <si>
    <t xml:space="preserve">GDA-128123</t>
  </si>
  <si>
    <t xml:space="preserve">Balony Beauty&amp;Charm, pastelowy mix 12" op. 10 szt., GoDan</t>
  </si>
  <si>
    <t xml:space="preserve">https://hurt.abro.com.pl/images/kartoteki_zdjecia/5902973128123.jpg</t>
  </si>
  <si>
    <t xml:space="preserve">GDA-153606</t>
  </si>
  <si>
    <t xml:space="preserve">Balony Beauty&amp;Charm, platynowe czerwone 12" 7 szt., GoDan</t>
  </si>
  <si>
    <t xml:space="preserve">https://hurt.abro.com.pl/images/kartoteki_zdjecia/5902973153606.jpg</t>
  </si>
  <si>
    <t xml:space="preserve">GDA-127003</t>
  </si>
  <si>
    <t xml:space="preserve">Balony Beauty&amp;Charm, platynowe fioletowe 12", 50 szt., Godan</t>
  </si>
  <si>
    <t xml:space="preserve">https://hurt.abro.com.pl/images/kartoteki_zdjecia/5902973127003.jpg</t>
  </si>
  <si>
    <t xml:space="preserve">GDA-127751</t>
  </si>
  <si>
    <t xml:space="preserve">Balony Beauty&amp;Charm, platynowe grafitowe 12" op. 7 szt., GoDan</t>
  </si>
  <si>
    <t xml:space="preserve">https://hurt.abro.com.pl/images/kartoteki_zdjecia/5902973127751.jpg</t>
  </si>
  <si>
    <t xml:space="preserve">GDA-127010</t>
  </si>
  <si>
    <t xml:space="preserve">Balony Beauty&amp;Charm, platynowe grafitowe 12", 50 szt., GoDan</t>
  </si>
  <si>
    <t xml:space="preserve">https://hurt.abro.com.pl/images/kartoteki_zdjecia/5902973127010.jpg</t>
  </si>
  <si>
    <t xml:space="preserve">GDA-157017</t>
  </si>
  <si>
    <t xml:space="preserve">Balony Beauty&amp;Charm, platynowe j. niebieskie 12" op. 7 szt., GoDan</t>
  </si>
  <si>
    <t xml:space="preserve">https://hurt.abro.com.pl/images/kartoteki_zdjecia/5902973157017.jpg</t>
  </si>
  <si>
    <t xml:space="preserve">GDA-165098</t>
  </si>
  <si>
    <t xml:space="preserve">Balony Beauty&amp;Charm, platynowe j. różowe serca 12" 6 szt., Godan</t>
  </si>
  <si>
    <t xml:space="preserve">https://hurt.abro.com.pl/images/kartoteki_zdjecia/5902973165098.jpg</t>
  </si>
  <si>
    <t xml:space="preserve">GDA-157031</t>
  </si>
  <si>
    <t xml:space="preserve">Balony Beauty&amp;Charm, platynowe j.różowe 12" op. 7 szt., GoDan</t>
  </si>
  <si>
    <t xml:space="preserve">https://hurt.abro.com.pl/images/kartoteki_zdjecia/5902973157031.jpg</t>
  </si>
  <si>
    <t xml:space="preserve">GDA-126945</t>
  </si>
  <si>
    <t xml:space="preserve">Balony Beauty&amp;Charm, platynowe mix 12" op. 50 szt., GoDan</t>
  </si>
  <si>
    <t xml:space="preserve">https://hurt.abro.com.pl/images/kartoteki_zdjecia/5902973126945.jpg</t>
  </si>
  <si>
    <t xml:space="preserve">GDA-126730</t>
  </si>
  <si>
    <t xml:space="preserve">Balony Beauty&amp;Charm, platynowe mix 12" op. 7 szt., GoDan</t>
  </si>
  <si>
    <t xml:space="preserve">https://hurt.abro.com.pl/images/kartoteki_zdjecia/5902973126730.jpg</t>
  </si>
  <si>
    <t xml:space="preserve">GDA-126952</t>
  </si>
  <si>
    <t xml:space="preserve">Balony Beauty&amp;Charm, platynowe niebieskie 12", 50 szt., Godan</t>
  </si>
  <si>
    <t xml:space="preserve">https://hurt.abro.com.pl/images/kartoteki_zdjecia/5902973126952.jpg</t>
  </si>
  <si>
    <t xml:space="preserve">GDA-157079</t>
  </si>
  <si>
    <t xml:space="preserve">Balony Beauty&amp;Charm, platynowe oliwkowe 12" 50 szt., Godan</t>
  </si>
  <si>
    <t xml:space="preserve">https://hurt.abro.com.pl/images/kartoteki_zdjecia/5902973157079.jpg</t>
  </si>
  <si>
    <t xml:space="preserve">GDA-127782</t>
  </si>
  <si>
    <t xml:space="preserve">Balony Beauty&amp;Charm, platynowe różowe 12" op. 7 szt., GoDan</t>
  </si>
  <si>
    <t xml:space="preserve">https://hurt.abro.com.pl/images/kartoteki_zdjecia/5902973127782.jpg</t>
  </si>
  <si>
    <t xml:space="preserve">GDA-126969</t>
  </si>
  <si>
    <t xml:space="preserve">Balony Beauty&amp;Charm, platynowe różowe 12", 50 szt., GoDan</t>
  </si>
  <si>
    <t xml:space="preserve">https://hurt.abro.com.pl/images/kartoteki_zdjecia/5902973126969.jpg</t>
  </si>
  <si>
    <t xml:space="preserve">GDA-127799</t>
  </si>
  <si>
    <t xml:space="preserve">Balony Beauty&amp;Charm, platynowe srebrne 12" op. 7 szt., GoDan</t>
  </si>
  <si>
    <t xml:space="preserve">https://hurt.abro.com.pl/images/kartoteki_zdjecia/5902973127799.jpg</t>
  </si>
  <si>
    <t xml:space="preserve">GDA-126976</t>
  </si>
  <si>
    <t xml:space="preserve">Balony Beauty&amp;Charm, platynowe srebrne 12", 50 szt., Godan</t>
  </si>
  <si>
    <t xml:space="preserve">https://hurt.abro.com.pl/images/kartoteki_zdjecia/5902973126976.jpg</t>
  </si>
  <si>
    <t xml:space="preserve">GDA-132670</t>
  </si>
  <si>
    <t xml:space="preserve">Balony Beauty&amp;Charm, platynowe srebrne serca 12", op. 6szt., GoDan</t>
  </si>
  <si>
    <t xml:space="preserve">https://hurt.abro.com.pl/images/kartoteki_zdjecia/5902973132670.jpg</t>
  </si>
  <si>
    <t xml:space="preserve">GDA-163964</t>
  </si>
  <si>
    <t xml:space="preserve">Balony Beauty&amp;Charm, platynowe złote 12" op. 50 szt., GoDan</t>
  </si>
  <si>
    <t xml:space="preserve">https://hurt.abro.com.pl/images/kartoteki_zdjecia/5902973163964.jpg</t>
  </si>
  <si>
    <t xml:space="preserve">GDA-163957</t>
  </si>
  <si>
    <t xml:space="preserve">Balony Beauty&amp;Charm, platynowe złote 12" op. 7 szt., GoDan</t>
  </si>
  <si>
    <t xml:space="preserve">https://hurt.abro.com.pl/images/kartoteki_zdjecia/5902973163957.jpg</t>
  </si>
  <si>
    <t xml:space="preserve">GDA-132694</t>
  </si>
  <si>
    <t xml:space="preserve">Balony Beauty&amp;Charm, platynowe złote serca 12", op. 6szt., GoDan</t>
  </si>
  <si>
    <t xml:space="preserve">https://hurt.abro.com.pl/images/kartoteki_zdjecia/5902973132694.jpg</t>
  </si>
  <si>
    <t xml:space="preserve">GDA-54740</t>
  </si>
  <si>
    <t xml:space="preserve">Balony Błyszczące gwiazdy, 12" op. 5 szt., GoDan</t>
  </si>
  <si>
    <t xml:space="preserve">https://hurt.abro.com.pl/images/kartoteki_zdjecia/5902973154740.jpg</t>
  </si>
  <si>
    <t xml:space="preserve">GDA-64501</t>
  </si>
  <si>
    <t xml:space="preserve">Balony CR pastelowe "Serce bez nadruku" czerw. op. 50 szt., GoDan</t>
  </si>
  <si>
    <t xml:space="preserve">https://hurt.abro.com.pl/images/kartoteki_zdjecia/8021886564501.jpg</t>
  </si>
  <si>
    <t xml:space="preserve">GDA-59910</t>
  </si>
  <si>
    <t xml:space="preserve">Balony D4 - Rurki włoskie Twister Mix op. 100 szt., GoDan</t>
  </si>
  <si>
    <t xml:space="preserve">GDA-176636</t>
  </si>
  <si>
    <t xml:space="preserve">Balony Dinozaury, 12" op. 5 szt., GoDan</t>
  </si>
  <si>
    <t xml:space="preserve">https://hurt.abro.com.pl/images/kartoteki_zdjecia/5902973176636.jpg</t>
  </si>
  <si>
    <t xml:space="preserve">ARP-272779</t>
  </si>
  <si>
    <t xml:space="preserve">Balony do modelowania 5x140 cm op. 12 szt., Arpex</t>
  </si>
  <si>
    <t xml:space="preserve">https://hurt.abro.com.pl/images/kartoteki_zdjecia/5907667272779.jpg</t>
  </si>
  <si>
    <t xml:space="preserve">GDA-171792</t>
  </si>
  <si>
    <t xml:space="preserve">Balony Fireman, 12" op. 5 szt., GoDan</t>
  </si>
  <si>
    <t xml:space="preserve">https://hurt.abro.com.pl/images/kartoteki_zdjecia/5902973171792.jpg</t>
  </si>
  <si>
    <t xml:space="preserve">GDA-130645</t>
  </si>
  <si>
    <t xml:space="preserve">Balony Flamingi i Ananasy, 12", op. 5szt., GoDan</t>
  </si>
  <si>
    <t xml:space="preserve">https://hurt.abro.com.pl/images/kartoteki_zdjecia/5902973130645.jpg</t>
  </si>
  <si>
    <t xml:space="preserve">GDA-159752</t>
  </si>
  <si>
    <t xml:space="preserve">Balony foliowe - zestaw Dino, 5 szt., GoDan</t>
  </si>
  <si>
    <t xml:space="preserve">https://hurt.abro.com.pl/images/kartoteki_zdjecia/5902973159752.jpg</t>
  </si>
  <si>
    <t xml:space="preserve">GDA-BZ-HJED</t>
  </si>
  <si>
    <t xml:space="preserve">Balony foliowe - zestaw Jednorożec, 5 szt., GoDan</t>
  </si>
  <si>
    <t xml:space="preserve">https://hurt.abro.com.pl/images/kartoteki_zdjecia/5902973143126.jpg</t>
  </si>
  <si>
    <t xml:space="preserve">GDA-159778</t>
  </si>
  <si>
    <t xml:space="preserve">Balony foliowe - zestaw Kosmos, 5 szt, GoDan</t>
  </si>
  <si>
    <t xml:space="preserve">https://hurt.abro.com.pl/images/kartoteki_zdjecia/5902973159776.jpg</t>
  </si>
  <si>
    <t xml:space="preserve">GDA-159769</t>
  </si>
  <si>
    <t xml:space="preserve">Balony foliowe - zestaw Monster Truck, 5 szt, GoDan</t>
  </si>
  <si>
    <t xml:space="preserve">https://hurt.abro.com.pl/images/kartoteki_zdjecia/5902973159769.jpg</t>
  </si>
  <si>
    <t xml:space="preserve">GDA-159783</t>
  </si>
  <si>
    <t xml:space="preserve">Balony foliowe - zestaw Policja, 5 szt., GoDan</t>
  </si>
  <si>
    <t xml:space="preserve">https://hurt.abro.com.pl/images/kartoteki_zdjecia/5902973159783.jpg</t>
  </si>
  <si>
    <t xml:space="preserve">GDA-BZ-HWZN</t>
  </si>
  <si>
    <t xml:space="preserve">Balony foliowe - zestaw Wózek, niebieski, 5 szt., GoDan</t>
  </si>
  <si>
    <t xml:space="preserve">https://hurt.abro.com.pl/images/kartoteki_zdjecia/5902973143188.jpg</t>
  </si>
  <si>
    <t xml:space="preserve">GDA-BZ-HWZR</t>
  </si>
  <si>
    <t xml:space="preserve">Balony foliowe - zestaw Wózek, różowy, 5 szt., GoDan</t>
  </si>
  <si>
    <t xml:space="preserve">https://hurt.abro.com.pl/images/kartoteki_zdjecia/5902973143164.jpg</t>
  </si>
  <si>
    <t xml:space="preserve">GDA-BZ-HZR1</t>
  </si>
  <si>
    <t xml:space="preserve">Balony foliowe - zestaw Żyrafa cyfra 1, 5 szt., GoDan</t>
  </si>
  <si>
    <t xml:space="preserve">https://hurt.abro.com.pl/images/kartoteki_zdjecia/5902973143218.jpg</t>
  </si>
  <si>
    <t xml:space="preserve">GDA-120103</t>
  </si>
  <si>
    <t xml:space="preserve">Balony foliowy kula tęczowa 16cali., GoDan</t>
  </si>
  <si>
    <t xml:space="preserve">https://hurt.abro.com.pl/images/kartoteki_zdjecia/5902973120103.jpg</t>
  </si>
  <si>
    <t xml:space="preserve">GDA-18018</t>
  </si>
  <si>
    <t xml:space="preserve">Balony G110 pastelowe 12" różnokolorowe op. 100 szt., GoDan</t>
  </si>
  <si>
    <t xml:space="preserve">https://hurt.abro.com.pl/images/kartoteki_zdjecia/8021886118018.jpg</t>
  </si>
  <si>
    <t xml:space="preserve">GDA-096910</t>
  </si>
  <si>
    <t xml:space="preserve">Balony G90 pastel 10" - cieliste 69 op. 100 szt., GoDan</t>
  </si>
  <si>
    <t xml:space="preserve">https://hurt.abro.com.pl/images/kartoteki_zdjecia/8021886096910.jpg</t>
  </si>
  <si>
    <t xml:space="preserve">GDA-098419</t>
  </si>
  <si>
    <t xml:space="preserve">Balony G90 pastel 10" - latte 84 op. 100 szt., GoDan</t>
  </si>
  <si>
    <t xml:space="preserve">https://hurt.abro.com.pl/images/kartoteki_zdjecia/8021886098419.jpg</t>
  </si>
  <si>
    <t xml:space="preserve">GDA-099911</t>
  </si>
  <si>
    <t xml:space="preserve">Balony G90 pastel 10" - różowe mgliste 99 op. 100 szt., GoDan</t>
  </si>
  <si>
    <t xml:space="preserve">https://hurt.abro.com.pl/images/kartoteki_zdjecia/8021886099911.jpg</t>
  </si>
  <si>
    <t xml:space="preserve">GDA-90116</t>
  </si>
  <si>
    <t xml:space="preserve">Balony G90 pastelowe 10" biały/ op. 100 szt., Gemar</t>
  </si>
  <si>
    <t xml:space="preserve">https://hurt.abro.com.pl/images/kartoteki_zdjecia/8021886090116.jpg</t>
  </si>
  <si>
    <t xml:space="preserve">GDA-91410</t>
  </si>
  <si>
    <t xml:space="preserve">Balony G90 pastelowe 10" czarny op. 100 szt., Gemar</t>
  </si>
  <si>
    <t xml:space="preserve">https://hurt.abro.com.pl/images/kartoteki_zdjecia/8021886091410.jpg</t>
  </si>
  <si>
    <t xml:space="preserve">GDA-94510</t>
  </si>
  <si>
    <t xml:space="preserve">Balony G90 pastelowe 10" czerwony op. 100 szt., Gemar</t>
  </si>
  <si>
    <t xml:space="preserve">https://hurt.abro.com.pl/images/kartoteki_zdjecia/8021886094510.jpg</t>
  </si>
  <si>
    <t xml:space="preserve">GDA-94619</t>
  </si>
  <si>
    <t xml:space="preserve">Balony G90 pastelowe 10" granatowe op. 100 szt., Gemar</t>
  </si>
  <si>
    <t xml:space="preserve">https://hurt.abro.com.pl/images/kartoteki_zdjecia/8021886094619.jpg</t>
  </si>
  <si>
    <t xml:space="preserve">GDA-94916</t>
  </si>
  <si>
    <t xml:space="preserve">Balony G90 pastelowe 10" lawendowe op. 100 szt., Gemar</t>
  </si>
  <si>
    <t xml:space="preserve">https://hurt.abro.com.pl/images/kartoteki_zdjecia/8021886094916.jpg</t>
  </si>
  <si>
    <t xml:space="preserve">GDA-934984</t>
  </si>
  <si>
    <t xml:space="preserve">Balony G90 pastelowe 10" mix Macaron op. 100 szt., GoDan</t>
  </si>
  <si>
    <t xml:space="preserve">https://hurt.abro.com.pl/images/kartoteki_zdjecia/8021886934984.jpg</t>
  </si>
  <si>
    <t xml:space="preserve">GDA-91113</t>
  </si>
  <si>
    <t xml:space="preserve">Balony G90 pastelowe 10" pistacjowe op. 100 szt., Gemar</t>
  </si>
  <si>
    <t xml:space="preserve">https://hurt.abro.com.pl/images/kartoteki_zdjecia/8021886091113.jpg</t>
  </si>
  <si>
    <t xml:space="preserve">GDA-90413</t>
  </si>
  <si>
    <t xml:space="preserve">Balony G90 pastelowe 10" pomarańczowe op. 100 szt., Gemar</t>
  </si>
  <si>
    <t xml:space="preserve">https://hurt.abro.com.pl/images/kartoteki_zdjecia/8021886090413.jpg</t>
  </si>
  <si>
    <t xml:space="preserve">GDA-98013</t>
  </si>
  <si>
    <t xml:space="preserve">Balony G90 pastelowe 10" różnokolorowe op. 100 szt., Gemar</t>
  </si>
  <si>
    <t xml:space="preserve">https://hurt.abro.com.pl/images/kartoteki_zdjecia/8021886098013.jpg</t>
  </si>
  <si>
    <t xml:space="preserve">GDA-98006</t>
  </si>
  <si>
    <t xml:space="preserve">Balony G90 pastelowe 10" różnokolorowe op. 50 szt., Gemar</t>
  </si>
  <si>
    <t xml:space="preserve">https://hurt.abro.com.pl/images/kartoteki_zdjecia/8021886098006.jpg</t>
  </si>
  <si>
    <t xml:space="preserve">GDA-90710</t>
  </si>
  <si>
    <t xml:space="preserve">Balony G90 pastelowe 10" różowe ciemny op. 100 szt., Gemar</t>
  </si>
  <si>
    <t xml:space="preserve">https://hurt.abro.com.pl/images/kartoteki_zdjecia/8021886090710.jpg</t>
  </si>
  <si>
    <t xml:space="preserve">GDA-95715</t>
  </si>
  <si>
    <t xml:space="preserve">Balony G90 pastelowe 10" różowe jasne/ op. 100 szt., Gemar</t>
  </si>
  <si>
    <t xml:space="preserve">https://hurt.abro.com.pl/images/kartoteki_zdjecia/8021886095715.jpg</t>
  </si>
  <si>
    <t xml:space="preserve">GDA-90611</t>
  </si>
  <si>
    <t xml:space="preserve">Balony G90 pastelowe 10" różowe op. 100 szt., Gemar</t>
  </si>
  <si>
    <t xml:space="preserve">https://hurt.abro.com.pl/images/kartoteki_zdjecia/8021886090611.jpg</t>
  </si>
  <si>
    <t xml:space="preserve">GDA-91212</t>
  </si>
  <si>
    <t xml:space="preserve">Balony G90 pastelowe 10" zielony op. 100 szt., Gemar</t>
  </si>
  <si>
    <t xml:space="preserve">https://hurt.abro.com.pl/images/kartoteki_zdjecia/8021886091212.jpg</t>
  </si>
  <si>
    <t xml:space="preserve">GDA-91311</t>
  </si>
  <si>
    <t xml:space="preserve">Balony G90 pastelowe 10" zielony turkus op. 100 szt., Gemar</t>
  </si>
  <si>
    <t xml:space="preserve">https://hurt.abro.com.pl/images/kartoteki_zdjecia/8021886091311.jpg</t>
  </si>
  <si>
    <t xml:space="preserve">GDA-93919</t>
  </si>
  <si>
    <t xml:space="preserve">Balony G90 pastelowe 10" złoty op. 100 szt., Gemar</t>
  </si>
  <si>
    <t xml:space="preserve">https://hurt.abro.com.pl/images/kartoteki_zdjecia/8021886093919.jpg</t>
  </si>
  <si>
    <t xml:space="preserve">GDA-90215</t>
  </si>
  <si>
    <t xml:space="preserve">Balony G90 pastelowe 10" żółty op. 100 szt., Gemar</t>
  </si>
  <si>
    <t xml:space="preserve">https://hurt.abro.com.pl/images/kartoteki_zdjecia/8021886090215.jpg</t>
  </si>
  <si>
    <t xml:space="preserve">GDA-178425</t>
  </si>
  <si>
    <t xml:space="preserve">Balony Game On, 12" op. 5 szt., GoDan</t>
  </si>
  <si>
    <t xml:space="preserve">https://hurt.abro.com.pl/images/kartoteki_zdjecia/5902973178425.jpg</t>
  </si>
  <si>
    <t xml:space="preserve">GDA-00355</t>
  </si>
  <si>
    <t xml:space="preserve">Balony GF90 fluor 10" różnokolorowe op. 100 szt., Gemar</t>
  </si>
  <si>
    <t xml:space="preserve">https://hurt.abro.com.pl/images/kartoteki_zdjecia/8021886098112.jpg</t>
  </si>
  <si>
    <t xml:space="preserve">GDA-945430</t>
  </si>
  <si>
    <t xml:space="preserve">Balony GM90 metal 10" - złote i czarne op. 50 szt., GoDan</t>
  </si>
  <si>
    <t xml:space="preserve">https://hurt.abro.com.pl/images/kartoteki_zdjecia/8021886945430.jpg</t>
  </si>
  <si>
    <t xml:space="preserve">GDA-945416</t>
  </si>
  <si>
    <t xml:space="preserve">Balony GM90 metal 10" - złote i perłowe op. 50 szt., GoDan</t>
  </si>
  <si>
    <t xml:space="preserve">https://hurt.abro.com.pl/images/kartoteki_zdjecia/8021886945416.jpg</t>
  </si>
  <si>
    <t xml:space="preserve">GDA-945423</t>
  </si>
  <si>
    <t xml:space="preserve">Balony GM90 metal 10" - złote i srebrne op. 50 szt., GoDan</t>
  </si>
  <si>
    <t xml:space="preserve">https://hurt.abro.com.pl/images/kartoteki_zdjecia/8021886945423.jpg</t>
  </si>
  <si>
    <t xml:space="preserve">GM-95210</t>
  </si>
  <si>
    <t xml:space="preserve">Balony GM90 metaliczne 10" bordowe op. 100 szt., Gemar</t>
  </si>
  <si>
    <t xml:space="preserve">https://hurt.abro.com.pl/images/kartoteki_zdjecia/8021886095210.jpg</t>
  </si>
  <si>
    <t xml:space="preserve">GDA-96415</t>
  </si>
  <si>
    <t xml:space="preserve">Balony GM90 metaliczne 10" ciemnoróżowe op. 100 szt., Gemar</t>
  </si>
  <si>
    <t xml:space="preserve">https://hurt.abro.com.pl/images/kartoteki_zdjecia/8021886096415.jpg</t>
  </si>
  <si>
    <t xml:space="preserve">GM-96514</t>
  </si>
  <si>
    <t xml:space="preserve">Balony GM90 metaliczne 10" czarne op. 100 szt., Gemar</t>
  </si>
  <si>
    <t xml:space="preserve">https://hurt.abro.com.pl/images/kartoteki_zdjecia/8021886096514.jpg</t>
  </si>
  <si>
    <t xml:space="preserve">GDA-93414</t>
  </si>
  <si>
    <t xml:space="preserve">Balony GM90 metaliczne 10" fiolet op. 100 szt., Gemar</t>
  </si>
  <si>
    <t xml:space="preserve">https://hurt.abro.com.pl/images/kartoteki_zdjecia/8021886093414.jpg</t>
  </si>
  <si>
    <t xml:space="preserve">GDA-98211</t>
  </si>
  <si>
    <t xml:space="preserve">Balony GM90 metaliczne 10" mix op. 100 szt., Gemar</t>
  </si>
  <si>
    <t xml:space="preserve">https://hurt.abro.com.pl/images/kartoteki_zdjecia/8021886098211.jpg</t>
  </si>
  <si>
    <t xml:space="preserve">GDA-92813</t>
  </si>
  <si>
    <t xml:space="preserve">Balony GM90 metaliczne 10" perłowe op. 100 szt., Gemar</t>
  </si>
  <si>
    <t xml:space="preserve">https://hurt.abro.com.pl/images/kartoteki_zdjecia/8021886092813.jpg</t>
  </si>
  <si>
    <t xml:space="preserve">GDA-92912</t>
  </si>
  <si>
    <t xml:space="preserve">Balony GM90 metaliczne 10" perłowo-biały op. 100 szt., Gemar</t>
  </si>
  <si>
    <t xml:space="preserve">https://hurt.abro.com.pl/images/kartoteki_zdjecia/8021886092912.jpg</t>
  </si>
  <si>
    <t xml:space="preserve">GDA-98204</t>
  </si>
  <si>
    <t xml:space="preserve">Balony GM90 metaliczne 10" różnokolorowe op. 50 szt., Gemar</t>
  </si>
  <si>
    <t xml:space="preserve">https://hurt.abro.com.pl/images/kartoteki_zdjecia/8021886098204.jpg</t>
  </si>
  <si>
    <t xml:space="preserve">GDA-93315</t>
  </si>
  <si>
    <t xml:space="preserve">Balony GM90 metaliczne 10" różowe op. 100 szt., Gemar</t>
  </si>
  <si>
    <t xml:space="preserve">https://hurt.abro.com.pl/images/kartoteki_zdjecia/8021886093315.jpg</t>
  </si>
  <si>
    <t xml:space="preserve">GDA-93810</t>
  </si>
  <si>
    <t xml:space="preserve">Balony GM90 metaliczne 10" srebrny op. 100 szt., Gemar</t>
  </si>
  <si>
    <t xml:space="preserve">https://hurt.abro.com.pl/images/kartoteki_zdjecia/8021886093810.jpg</t>
  </si>
  <si>
    <t xml:space="preserve">GDA-08297</t>
  </si>
  <si>
    <t xml:space="preserve">Balony GPBD1 pastelowe Piłka z nadrukiem Lux op. 25 szt., GoDan</t>
  </si>
  <si>
    <t xml:space="preserve">https://hurt.abro.com.pl/images/kartoteki_zdjecia/8021886308297.jpg</t>
  </si>
  <si>
    <t xml:space="preserve">GDA-06200</t>
  </si>
  <si>
    <t xml:space="preserve">Balony GPBD1 pastelowe Piłka z nadrukiem Lux op. 50 szt., GoDan</t>
  </si>
  <si>
    <t xml:space="preserve">https://hurt.abro.com.pl/images/kartoteki_zdjecia/8021886306200.jpg</t>
  </si>
  <si>
    <t xml:space="preserve">GDA-175547</t>
  </si>
  <si>
    <t xml:space="preserve">Balony Grochy, 12" op. 5 szt., GoDan</t>
  </si>
  <si>
    <t xml:space="preserve">https://hurt.abro.com.pl/images/kartoteki_zdjecia/5902973175547.jpg</t>
  </si>
  <si>
    <t xml:space="preserve">GDA-130881</t>
  </si>
  <si>
    <t xml:space="preserve">Balony Gwiazdki, 12" op. 5 szt., GoDan</t>
  </si>
  <si>
    <t xml:space="preserve">https://hurt.abro.com.pl/images/kartoteki_zdjecia/5902973130881.jpg</t>
  </si>
  <si>
    <t xml:space="preserve">GDA-130843</t>
  </si>
  <si>
    <t xml:space="preserve">Balony Happy Birhday, 12", op. 5szt., GoDan</t>
  </si>
  <si>
    <t xml:space="preserve">https://hurt.abro.com.pl/images/kartoteki_zdjecia/5902973130843.jpg</t>
  </si>
  <si>
    <t xml:space="preserve">GDA-55075</t>
  </si>
  <si>
    <t xml:space="preserve">Balony Happy Birthday (gwiazdki), 12" op. 5 szt., GoDan</t>
  </si>
  <si>
    <t xml:space="preserve">https://hurt.abro.com.pl/images/kartoteki_zdjecia/5902973155075.jpg</t>
  </si>
  <si>
    <t xml:space="preserve">GDA-155594</t>
  </si>
  <si>
    <t xml:space="preserve">Balony Happy Birthday (platynowe), 12" op. 5szt., GoDan</t>
  </si>
  <si>
    <t xml:space="preserve">https://hurt.abro.com.pl/images/kartoteki_zdjecia/5902973155594.jpg</t>
  </si>
  <si>
    <t xml:space="preserve">GDA-120226</t>
  </si>
  <si>
    <t xml:space="preserve">Balony Helium Formula, Boy Or Girl, różowe konfetti, 12 cali op. 4szt, GoDan</t>
  </si>
  <si>
    <t xml:space="preserve">https://hurt.abro.com.pl/images/kartoteki_zdjecia/5902973120226.jpg</t>
  </si>
  <si>
    <t xml:space="preserve">GDA-130683</t>
  </si>
  <si>
    <t xml:space="preserve">Balony Jednorożce, 12" op. 5 szt., GoDan</t>
  </si>
  <si>
    <t xml:space="preserve">https://hurt.abro.com.pl/images/kartoteki_zdjecia/5902973130683.jpg</t>
  </si>
  <si>
    <t xml:space="preserve">GDA-GZ-JNR5</t>
  </si>
  <si>
    <t xml:space="preserve">Balony Jednorożec, 12" op. 5 szt., GoDan</t>
  </si>
  <si>
    <t xml:space="preserve">https://hurt.abro.com.pl/images/kartoteki_zdjecia/5902973150216.jpg</t>
  </si>
  <si>
    <t xml:space="preserve">GDA-166217</t>
  </si>
  <si>
    <t xml:space="preserve">Balony Kocham Cię Mamo, 12" op. 5 szt., GoDan</t>
  </si>
  <si>
    <t xml:space="preserve">https://hurt.abro.com.pl/images/kartoteki_zdjecia/5902973166217.jpg</t>
  </si>
  <si>
    <t xml:space="preserve">GDA-166279</t>
  </si>
  <si>
    <t xml:space="preserve">Balony Kocham Cię Tato (srebrne, białe), 12" op. 5 szt., GoDan</t>
  </si>
  <si>
    <t xml:space="preserve">https://hurt.abro.com.pl/images/kartoteki_zdjecia/5902973166279.jpg</t>
  </si>
  <si>
    <t xml:space="preserve">GDA-GZ-KOS5</t>
  </si>
  <si>
    <t xml:space="preserve">Balony Kosmos, 12" op. 5 szt., GoDan</t>
  </si>
  <si>
    <t xml:space="preserve">https://hurt.abro.com.pl/images/kartoteki_zdjecia/5902973150117.jpg</t>
  </si>
  <si>
    <t xml:space="preserve">GDA-135459</t>
  </si>
  <si>
    <t xml:space="preserve">Balony Króliczki, 12", op. 5szt., GoDan</t>
  </si>
  <si>
    <t xml:space="preserve">https://hurt.abro.com.pl/images/kartoteki_zdjecia/5902973135459.jpg</t>
  </si>
  <si>
    <t xml:space="preserve">GDA-130669</t>
  </si>
  <si>
    <t xml:space="preserve">Balony Lamy, 12" op. 5 szt., GoDan</t>
  </si>
  <si>
    <t xml:space="preserve">https://hurt.abro.com.pl/images/kartoteki_zdjecia/5902973130669.jpg</t>
  </si>
  <si>
    <t xml:space="preserve">AMC-020225</t>
  </si>
  <si>
    <t xml:space="preserve">Balony lateksowe Decor Line niebieski Standard 27.5 cm / 11" op. 50 szt.9906956, Amscan</t>
  </si>
  <si>
    <t xml:space="preserve">https://hurt.abro.com.pl/images/kartoteki_zdjecia/9557869020225.jpg</t>
  </si>
  <si>
    <t xml:space="preserve">AMC-002318</t>
  </si>
  <si>
    <t xml:space="preserve">Balony lateksowe FC Bayern Monachium 4-farbig 27,5 cm / 11" op. 6 szt.9906514, Amscan</t>
  </si>
  <si>
    <t xml:space="preserve">https://hurt.abro.com.pl/images/kartoteki_zdjecia/194099002318.jpg</t>
  </si>
  <si>
    <t xml:space="preserve">GDA-135466</t>
  </si>
  <si>
    <t xml:space="preserve">Balony Lot Balonem, 12" op. 5 szt., GoDan</t>
  </si>
  <si>
    <t xml:space="preserve">https://hurt.abro.com.pl/images/kartoteki_zdjecia/5902973135466.jpg</t>
  </si>
  <si>
    <t xml:space="preserve">ALG-656869</t>
  </si>
  <si>
    <t xml:space="preserve">Balony metalizowane 30cm op. 50szt.,Aliga</t>
  </si>
  <si>
    <t xml:space="preserve">https://hurt.abro.com.pl/images/kartoteki_zdjecia/5902150656869.jpg</t>
  </si>
  <si>
    <t xml:space="preserve">GDA-130867</t>
  </si>
  <si>
    <t xml:space="preserve">Balony Motylki, 12" op. 5 szt., GoDan</t>
  </si>
  <si>
    <t xml:space="preserve">https://hurt.abro.com.pl/images/kartoteki_zdjecia/5902973130867.jpg</t>
  </si>
  <si>
    <t xml:space="preserve">ALG-656852</t>
  </si>
  <si>
    <t xml:space="preserve">Balony pastelowe 30cm op. 50szt.,Aliga</t>
  </si>
  <si>
    <t xml:space="preserve">https://hurt.abro.com.pl/images/kartoteki_zdjecia/5902150656852.jpg</t>
  </si>
  <si>
    <t xml:space="preserve">GDA-130829</t>
  </si>
  <si>
    <t xml:space="preserve">Balony Piłki Nożne, 12" op. 5 szt., GoDan</t>
  </si>
  <si>
    <t xml:space="preserve">https://hurt.abro.com.pl/images/kartoteki_zdjecia/5902973130829.jpg</t>
  </si>
  <si>
    <t xml:space="preserve">GDA-188332</t>
  </si>
  <si>
    <t xml:space="preserve">Balony Piłki z uśmiechami, 20 szt., GoDan</t>
  </si>
  <si>
    <t xml:space="preserve">https://hurt.abro.com.pl/images/kartoteki_zdjecia/5902973188332.jpg</t>
  </si>
  <si>
    <t xml:space="preserve">GDA-GZ-PDS5</t>
  </si>
  <si>
    <t xml:space="preserve">Balony Podmorski Świat, 12" op. 5 szt., GoDan</t>
  </si>
  <si>
    <t xml:space="preserve">https://hurt.abro.com.pl/images/kartoteki_zdjecia/5902973150179.jpg</t>
  </si>
  <si>
    <t xml:space="preserve">GDA-171815</t>
  </si>
  <si>
    <t xml:space="preserve">Balony Police, 12" op. 5 szt., GoDan</t>
  </si>
  <si>
    <t xml:space="preserve">https://hurt.abro.com.pl/images/kartoteki_zdjecia/5902973171815.jpg</t>
  </si>
  <si>
    <t xml:space="preserve">GDA-18876</t>
  </si>
  <si>
    <t xml:space="preserve">Balony Premium "18", fluor mix, 12" op. 5 szt., Godan</t>
  </si>
  <si>
    <t xml:space="preserve">https://hurt.abro.com.pl/images/kartoteki_zdjecia/8021886318876.jpg</t>
  </si>
  <si>
    <t xml:space="preserve">GDA-138845</t>
  </si>
  <si>
    <t xml:space="preserve">Balony Premium "18",czarne 12" op. 5 szt., Godan</t>
  </si>
  <si>
    <t xml:space="preserve">https://hurt.abro.com.pl/images/kartoteki_zdjecia/8021886318845.jpg</t>
  </si>
  <si>
    <t xml:space="preserve">GDA-321791</t>
  </si>
  <si>
    <t xml:space="preserve">Balony Premium "Chrzest" 12"/ 5 szt.,GoDan</t>
  </si>
  <si>
    <t xml:space="preserve">https://hurt.abro.com.pl/images/kartoteki_zdjecia/8021886321791.jpg</t>
  </si>
  <si>
    <t xml:space="preserve">GDA-16261</t>
  </si>
  <si>
    <t xml:space="preserve">Balony premium "Happy Birtday 18" metaliczne op. 56szt., GoDan</t>
  </si>
  <si>
    <t xml:space="preserve">https://hurt.abro.com.pl/images/kartoteki_zdjecia/8021886316261.jpg</t>
  </si>
  <si>
    <t xml:space="preserve">GDA-16988</t>
  </si>
  <si>
    <t xml:space="preserve">Balony Premium "Jednorożec - magiczna noc", nad. kolorowy, 12" / 5 szt., GoDan</t>
  </si>
  <si>
    <t xml:space="preserve">https://hurt.abro.com.pl/images/kartoteki_zdjecia/8021886316988.jpg</t>
  </si>
  <si>
    <t xml:space="preserve">GDA-16971</t>
  </si>
  <si>
    <t xml:space="preserve">Balony Premium "Jednorożec", nad. kolorowy, 12" / 5 szt., GoDan</t>
  </si>
  <si>
    <t xml:space="preserve">https://hurt.abro.com.pl/images/kartoteki_zdjecia/8021886316971.jpg</t>
  </si>
  <si>
    <t xml:space="preserve">GDA-06912</t>
  </si>
  <si>
    <t xml:space="preserve">Balony premium "Księżniczki" 12" op. 6 szt., GoDan</t>
  </si>
  <si>
    <t xml:space="preserve">https://hurt.abro.com.pl/images/kartoteki_zdjecia/8021886906912.jpg</t>
  </si>
  <si>
    <t xml:space="preserve">GDA-10832</t>
  </si>
  <si>
    <t xml:space="preserve">Balony premium "Moje 1. urodziny" op. 6 szt. niebieskie 12", GoDan</t>
  </si>
  <si>
    <t xml:space="preserve">https://hurt.abro.com.pl/images/kartoteki_zdjecia/8021886310832.jpg</t>
  </si>
  <si>
    <t xml:space="preserve">GDA-10849</t>
  </si>
  <si>
    <t xml:space="preserve">Balony premium "Moje 1. urodziny" op. 6 szt. różowe 12", GoDan</t>
  </si>
  <si>
    <t xml:space="preserve">https://hurt.abro.com.pl/images/kartoteki_zdjecia/8021886310849.jpg</t>
  </si>
  <si>
    <t xml:space="preserve">GDA-06929</t>
  </si>
  <si>
    <t xml:space="preserve">Balony premium "Samochody" 12" op. 5 szt., GoDan</t>
  </si>
  <si>
    <t xml:space="preserve">https://hurt.abro.com.pl/images/kartoteki_zdjecia/8021886308044.jpg</t>
  </si>
  <si>
    <t xml:space="preserve">GDA-18852</t>
  </si>
  <si>
    <t xml:space="preserve">Balony Premium "Sto Lat",kolorowe, 12"/ 5 szt.,GoDan</t>
  </si>
  <si>
    <t xml:space="preserve">https://hurt.abro.com.pl/images/kartoteki_zdjecia/8021886318852.jpg</t>
  </si>
  <si>
    <t xml:space="preserve">GDA-18869</t>
  </si>
  <si>
    <t xml:space="preserve">Balony Premium "W Dniu Urodzin", kolorowe, 12" op. 5szt, GoDan</t>
  </si>
  <si>
    <t xml:space="preserve">https://hurt.abro.com.pl/images/kartoteki_zdjecia/8021886318869.jpg</t>
  </si>
  <si>
    <t xml:space="preserve">GDA-18883</t>
  </si>
  <si>
    <t xml:space="preserve">Balony Premium "W Dniu Urodzin", metaliczne, 12" op. 6 szt., Godan</t>
  </si>
  <si>
    <t xml:space="preserve">https://hurt.abro.com.pl/images/kartoteki_zdjecia/8021886318883.jpg</t>
  </si>
  <si>
    <t xml:space="preserve">GDA-07801</t>
  </si>
  <si>
    <t xml:space="preserve">Balony premium 3 Uśmiechy 12" op. 5 szt., GoDan</t>
  </si>
  <si>
    <t xml:space="preserve">https://hurt.abro.com.pl/images/kartoteki_zdjecia/8021886307801.jpg</t>
  </si>
  <si>
    <t xml:space="preserve">GDA-328035</t>
  </si>
  <si>
    <t xml:space="preserve">Balony Premium czarne, 10" op. 10 szt., GoDan</t>
  </si>
  <si>
    <t xml:space="preserve">https://hurt.abro.com.pl/images/kartoteki_zdjecia/8021886328035.jpg</t>
  </si>
  <si>
    <t xml:space="preserve">GDA-06101</t>
  </si>
  <si>
    <t xml:space="preserve">Balony premium Dinozaury 12" op. 5 szt., GoDan</t>
  </si>
  <si>
    <t xml:space="preserve">https://hurt.abro.com.pl/images/kartoteki_zdjecia/8021886306101.jpg</t>
  </si>
  <si>
    <t xml:space="preserve">GDA-00383</t>
  </si>
  <si>
    <t xml:space="preserve">Balony premium do modelowania op. 10 szt. z pompką, GoDan</t>
  </si>
  <si>
    <t xml:space="preserve">https://hurt.abro.com.pl/images/kartoteki_zdjecia/8021886300383.jpg</t>
  </si>
  <si>
    <t xml:space="preserve">GDA-02295</t>
  </si>
  <si>
    <t xml:space="preserve">Balony premium Dżungla piłki z gumką op. 3 szt., GoDan</t>
  </si>
  <si>
    <t xml:space="preserve">https://hurt.abro.com.pl/images/kartoteki_zdjecia/8021886302295.jpg</t>
  </si>
  <si>
    <t xml:space="preserve">GDA-02332</t>
  </si>
  <si>
    <t xml:space="preserve">Balony premium Figury op. 3 szt., GoDan</t>
  </si>
  <si>
    <t xml:space="preserve">https://hurt.abro.com.pl/images/kartoteki_zdjecia/8021886302332.jpg</t>
  </si>
  <si>
    <t xml:space="preserve">GDA-10091</t>
  </si>
  <si>
    <t xml:space="preserve">Balony premium Grochy 12" op. 25 szt., Gemar</t>
  </si>
  <si>
    <t xml:space="preserve">https://hurt.abro.com.pl/images/kartoteki_zdjecia/8021886306637.jpg</t>
  </si>
  <si>
    <t xml:space="preserve">GDA-03933</t>
  </si>
  <si>
    <t xml:space="preserve">Balony premium Grochy 12" op. 5 szt., GoDan</t>
  </si>
  <si>
    <t xml:space="preserve">https://hurt.abro.com.pl/images/kartoteki_zdjecia/8021886303933.jpg</t>
  </si>
  <si>
    <t xml:space="preserve">GDA-16896</t>
  </si>
  <si>
    <t xml:space="preserve">Balony Premium Happy Birthday 30, metaliczne, 12 / 6 szt., GoDan</t>
  </si>
  <si>
    <t xml:space="preserve">https://hurt.abro.com.pl/images/kartoteki_zdjecia/8021886316896.jpg</t>
  </si>
  <si>
    <t xml:space="preserve">GDA-16902</t>
  </si>
  <si>
    <t xml:space="preserve">Balony Premium Happy Birthday 40, metaliczne, 12 / 6 szt., GoDan</t>
  </si>
  <si>
    <t xml:space="preserve">https://hurt.abro.com.pl/images/kartoteki_zdjecia/8021886316902.jpg</t>
  </si>
  <si>
    <t xml:space="preserve">GDA-16919</t>
  </si>
  <si>
    <t xml:space="preserve">Balony Premium Happy Birthday 50, metaliczne, 12 / 6 szt., GoDan</t>
  </si>
  <si>
    <t xml:space="preserve">https://hurt.abro.com.pl/images/kartoteki_zdjecia/8021886316919.jpg</t>
  </si>
  <si>
    <t xml:space="preserve">GDA-19163</t>
  </si>
  <si>
    <t xml:space="preserve">Balony Premium Hel "Happy Birthday", 13" op. 5szt, GoDan</t>
  </si>
  <si>
    <t xml:space="preserve">https://hurt.abro.com.pl/images/kartoteki_zdjecia/8021886319163.jpg</t>
  </si>
  <si>
    <t xml:space="preserve">GDA-19002</t>
  </si>
  <si>
    <t xml:space="preserve">Balony Premium Hel "Hibiskus" 13" op. 5szt, GoDan</t>
  </si>
  <si>
    <t xml:space="preserve">https://hurt.abro.com.pl/images/kartoteki_zdjecia/8021886319002.jpg</t>
  </si>
  <si>
    <t xml:space="preserve">GDA-19194</t>
  </si>
  <si>
    <t xml:space="preserve">Balony Premium Hel "Konfetti srebrne" transparentne 13" op. 5szt, GoDan</t>
  </si>
  <si>
    <t xml:space="preserve">https://hurt.abro.com.pl/images/kartoteki_zdjecia/8021886319194.jpg</t>
  </si>
  <si>
    <t xml:space="preserve">GDA-19200</t>
  </si>
  <si>
    <t xml:space="preserve">Balony Premium Hel "Konfetti złote" transparentne 13" op. 5szt, GoDan</t>
  </si>
  <si>
    <t xml:space="preserve">https://hurt.abro.com.pl/images/kartoteki_zdjecia/8021886319200.jpg</t>
  </si>
  <si>
    <t xml:space="preserve">GDA-21890</t>
  </si>
  <si>
    <t xml:space="preserve">Balony Premium Hel 100 lat, 13"/ 5 szt., GoDan</t>
  </si>
  <si>
    <t xml:space="preserve">https://hurt.abro.com.pl/images/kartoteki_zdjecia/8021886321890.jpg</t>
  </si>
  <si>
    <t xml:space="preserve">GDA-GS120/1053</t>
  </si>
  <si>
    <t xml:space="preserve">Balony Premium Hel Awokado, 13" op. 5 szt., GoDan</t>
  </si>
  <si>
    <t xml:space="preserve">https://hurt.abro.com.pl/images/kartoteki_zdjecia/8021886342413.jpg</t>
  </si>
  <si>
    <t xml:space="preserve">GDA-329469</t>
  </si>
  <si>
    <t xml:space="preserve">Balony Premium Hel Baby Boy, 13 cali op. 5 szt., GoDan</t>
  </si>
  <si>
    <t xml:space="preserve">https://hurt.abro.com.pl/images/kartoteki_zdjecia/8021886329469.jpg</t>
  </si>
  <si>
    <t xml:space="preserve">GDA-GS120/1002B</t>
  </si>
  <si>
    <t xml:space="preserve">Balony Premium Hel Born to Shine (niebieskie), 13" op. 5 szt., GoDan</t>
  </si>
  <si>
    <t xml:space="preserve">https://hurt.abro.com.pl/images/kartoteki_zdjecia/8021886341454.jpg</t>
  </si>
  <si>
    <t xml:space="preserve">GDA-GS120/1002P</t>
  </si>
  <si>
    <t xml:space="preserve">Balony Premium Hel Born to Shine (różowe), 13" op. 5 szt., GoDan</t>
  </si>
  <si>
    <t xml:space="preserve">https://hurt.abro.com.pl/images/kartoteki_zdjecia/8021886341461.jpg</t>
  </si>
  <si>
    <t xml:space="preserve">GDA-GS120/899</t>
  </si>
  <si>
    <t xml:space="preserve">Balony Premium Hel Chmurki, 13" op. 5 szt., GoDan</t>
  </si>
  <si>
    <t xml:space="preserve">https://hurt.abro.com.pl/images/kartoteki_zdjecia/8021886343113.jpg</t>
  </si>
  <si>
    <t xml:space="preserve">GDA-21814</t>
  </si>
  <si>
    <t xml:space="preserve">Balony Premium Hel Chrzest chłopca 13"/ 5 szt., GoDan</t>
  </si>
  <si>
    <t xml:space="preserve">https://hurt.abro.com.pl/images/kartoteki_zdjecia/8021886321814.jpg</t>
  </si>
  <si>
    <t xml:space="preserve">GDA-21807</t>
  </si>
  <si>
    <t xml:space="preserve">Balony Premium Hel Chrzest dziewczynki 13"/ 5 szt., GoDan</t>
  </si>
  <si>
    <t xml:space="preserve">https://hurt.abro.com.pl/images/kartoteki_zdjecia/8021886321807.jpg</t>
  </si>
  <si>
    <t xml:space="preserve">GDA-GS120/1022</t>
  </si>
  <si>
    <t xml:space="preserve">Balony Premium Hel Cytryny, 13" op. 5 szt., GoDan</t>
  </si>
  <si>
    <t xml:space="preserve">https://hurt.abro.com.pl/images/kartoteki_zdjecia/8021886342406.jpg</t>
  </si>
  <si>
    <t xml:space="preserve">GDA-GS120/846</t>
  </si>
  <si>
    <t xml:space="preserve">Balony Premium Hel Dinozaury - Stegosaurus, 13" op. 5 szt., GoDan</t>
  </si>
  <si>
    <t xml:space="preserve">https://hurt.abro.com.pl/images/kartoteki_zdjecia/8021886343106.jpg</t>
  </si>
  <si>
    <t xml:space="preserve">GDA-342499</t>
  </si>
  <si>
    <t xml:space="preserve">Balony Premium Hel GWIAZDY ZŁOTE, 13 cali 6 szt., Godan</t>
  </si>
  <si>
    <t xml:space="preserve">https://hurt.abro.com.pl/images/kartoteki_zdjecia/8021886342499.jpg</t>
  </si>
  <si>
    <t xml:space="preserve">GDA-133097</t>
  </si>
  <si>
    <t xml:space="preserve">Balony Premium Hel Happy Birthday (lisek), 13" op. 5 szt., GoDan</t>
  </si>
  <si>
    <t xml:space="preserve">https://hurt.abro.com.pl/images/kartoteki_zdjecia/5902973133097.jpg</t>
  </si>
  <si>
    <t xml:space="preserve">GDA-323344</t>
  </si>
  <si>
    <t xml:space="preserve">Balony Premium Hel Happy Birthday To You!, 13 cali 5szt, GoDan</t>
  </si>
  <si>
    <t xml:space="preserve">https://hurt.abro.com.pl/images/kartoteki_zdjecia/8021886323344.jpg</t>
  </si>
  <si>
    <t xml:space="preserve">GDA-323368</t>
  </si>
  <si>
    <t xml:space="preserve">Balony Premium Hel Happy Birthday, 13 cali 5szt, GoDan</t>
  </si>
  <si>
    <t xml:space="preserve">https://hurt.abro.com.pl/images/kartoteki_zdjecia/8021886323368.jpg</t>
  </si>
  <si>
    <t xml:space="preserve">GDA-323351</t>
  </si>
  <si>
    <t xml:space="preserve">Balony Premium Hel Hooray, 13” op. 5szt., GoDan</t>
  </si>
  <si>
    <t xml:space="preserve">https://hurt.abro.com.pl/images/kartoteki_zdjecia/8021886323351.jpg</t>
  </si>
  <si>
    <t xml:space="preserve">GDA-311839</t>
  </si>
  <si>
    <t xml:space="preserve">Balony Premium Hel I Love You (złoty napis), 13 cali op. 5 szt., GoDan</t>
  </si>
  <si>
    <t xml:space="preserve">https://hurt.abro.com.pl/images/kartoteki_zdjecia/8021886311839.jpg</t>
  </si>
  <si>
    <t xml:space="preserve">GDA-323313</t>
  </si>
  <si>
    <t xml:space="preserve">Balony Premium Hel It"s a Boy, 13 cali 5szt, GoDan</t>
  </si>
  <si>
    <t xml:space="preserve">https://hurt.abro.com.pl/images/kartoteki_zdjecia/8021886323313.jpg</t>
  </si>
  <si>
    <t xml:space="preserve">GDA-323306</t>
  </si>
  <si>
    <t xml:space="preserve">Balony Premium Hel It"s a Girl, 13 cali 5szt, GoDan</t>
  </si>
  <si>
    <t xml:space="preserve">https://hurt.abro.com.pl/images/kartoteki_zdjecia/8021886323306.jpg</t>
  </si>
  <si>
    <t xml:space="preserve">GDA-GS120/JIT</t>
  </si>
  <si>
    <t xml:space="preserve">Balony Premium Hel Jednorożec i Tęcza, 13" op. 5szt, GoDan</t>
  </si>
  <si>
    <t xml:space="preserve">https://hurt.abro.com.pl/images/kartoteki_zdjecia/8021886323658.jpg</t>
  </si>
  <si>
    <t xml:space="preserve">GDA-GS120/763</t>
  </si>
  <si>
    <t xml:space="preserve">Balony Premium Hel Kaktus z kwiatkiem, 13" op. 5 szt., GoDan</t>
  </si>
  <si>
    <t xml:space="preserve">https://hurt.abro.com.pl/images/kartoteki_zdjecia/8021886343144.jpg</t>
  </si>
  <si>
    <t xml:space="preserve">GDA-GS120/818</t>
  </si>
  <si>
    <t xml:space="preserve">Balony Premium Hel Kolczaste kaktusy, 13" op. 5 szt., GoDan</t>
  </si>
  <si>
    <t xml:space="preserve">https://hurt.abro.com.pl/images/kartoteki_zdjecia/8021886343090.jpg</t>
  </si>
  <si>
    <t xml:space="preserve">GDA-329414</t>
  </si>
  <si>
    <t xml:space="preserve">Balony Premium Hel Kosmos, metaliczne, 12 cali op. 5 szt., GoDan</t>
  </si>
  <si>
    <t xml:space="preserve">https://hurt.abro.com.pl/images/kartoteki_zdjecia/8021886329414.jpg</t>
  </si>
  <si>
    <t xml:space="preserve">GDA-341492</t>
  </si>
  <si>
    <t xml:space="preserve">Balony Premium Hel Kotek, 13 caliop. 5szt., GoDan</t>
  </si>
  <si>
    <t xml:space="preserve">https://hurt.abro.com.pl/images/kartoteki_zdjecia/8021886341492.jpg</t>
  </si>
  <si>
    <t xml:space="preserve">GDA-329438</t>
  </si>
  <si>
    <t xml:space="preserve">Balony Premium Hel Księżyce i gwiazdki, 13 cali op. 5 szt., GoDan</t>
  </si>
  <si>
    <t xml:space="preserve">https://hurt.abro.com.pl/images/kartoteki_zdjecia/8021886329438.jpg</t>
  </si>
  <si>
    <t xml:space="preserve">GDA-GS120/854</t>
  </si>
  <si>
    <t xml:space="preserve">Balony Premium Hel Let"s Dino Party, 13" op. 5szt, GoDan</t>
  </si>
  <si>
    <t xml:space="preserve">https://hurt.abro.com.pl/images/kartoteki_zdjecia/8021886323535.jpg</t>
  </si>
  <si>
    <t xml:space="preserve">GDA-130966</t>
  </si>
  <si>
    <t xml:space="preserve">Balony Premium Hel Mam Już 1 Roczek (kangurek), 13"op.  5szt., GoDan</t>
  </si>
  <si>
    <t xml:space="preserve">https://hurt.abro.com.pl/images/kartoteki_zdjecia/5902973130966.jpg</t>
  </si>
  <si>
    <t xml:space="preserve">GDA-130942</t>
  </si>
  <si>
    <t xml:space="preserve">Balony Premium Hel Mam Już 1 Roczek (króliczek), 13" op. 5szt., GoDan</t>
  </si>
  <si>
    <t xml:space="preserve">https://hurt.abro.com.pl/images/kartoteki_zdjecia/5902973130942.jpg</t>
  </si>
  <si>
    <t xml:space="preserve">GDA-321876</t>
  </si>
  <si>
    <t xml:space="preserve">Balony Premium Hel Mam Już Roczek, niebieskie, 13" op. 5szt., GoDan</t>
  </si>
  <si>
    <t xml:space="preserve">https://hurt.abro.com.pl/images/kartoteki_zdjecia/8021886321876.jpg</t>
  </si>
  <si>
    <t xml:space="preserve">GDA-321883</t>
  </si>
  <si>
    <t xml:space="preserve">Balony Premium Hel Mam Już Roczek, różowe, 13" op. 5szt., GoDan</t>
  </si>
  <si>
    <t xml:space="preserve">https://hurt.abro.com.pl/images/kartoteki_zdjecia/8021886321883.jpg</t>
  </si>
  <si>
    <t xml:space="preserve">GDA-329612</t>
  </si>
  <si>
    <t xml:space="preserve">Balony Premium Hel Mąż i Żona (w kółeczku), 13 cali 4 szt., GoDan</t>
  </si>
  <si>
    <t xml:space="preserve">https://hurt.abro.com.pl/images/kartoteki_zdjecia/8021886329612.jpg</t>
  </si>
  <si>
    <t xml:space="preserve">GDA-329582</t>
  </si>
  <si>
    <t xml:space="preserve">Balony Premium Hel Mąż i Żona (z wężykiem), 13 cali 4 szt., Godan</t>
  </si>
  <si>
    <t xml:space="preserve">https://hurt.abro.com.pl/images/kartoteki_zdjecia/8021886329582.jpg</t>
  </si>
  <si>
    <t xml:space="preserve">GDA-323450</t>
  </si>
  <si>
    <t xml:space="preserve">Balony Premium Hel Panda i Serca, 13 cali 5szt, GoDan</t>
  </si>
  <si>
    <t xml:space="preserve">https://hurt.abro.com.pl/images/kartoteki_zdjecia/8021886323450.jpg</t>
  </si>
  <si>
    <t xml:space="preserve">GDA-323474</t>
  </si>
  <si>
    <t xml:space="preserve">Balony Premium Hel Panda, 13" op. 5szt., GoDan</t>
  </si>
  <si>
    <t xml:space="preserve">https://hurt.abro.com.pl/images/kartoteki_zdjecia/8021886323474.jpg</t>
  </si>
  <si>
    <t xml:space="preserve">GDA-GS120/838</t>
  </si>
  <si>
    <t xml:space="preserve">Balony Premium Hel Space (rakieta), 13" op. 5szt, GoDan</t>
  </si>
  <si>
    <t xml:space="preserve">https://hurt.abro.com.pl/images/kartoteki_zdjecia/8021886323481.jpg</t>
  </si>
  <si>
    <t xml:space="preserve">GDA-GS120/450</t>
  </si>
  <si>
    <t xml:space="preserve">Balony Premium Hel Statek piracki, 13" op. 5 szt., GoDan</t>
  </si>
  <si>
    <t xml:space="preserve">https://hurt.abro.com.pl/images/kartoteki_zdjecia/8021886340891.jpg</t>
  </si>
  <si>
    <t xml:space="preserve">GDA-321869</t>
  </si>
  <si>
    <t xml:space="preserve">Balony Premium Hel Sto Lat, metaliczne, 13" op. 6szt., GoDan</t>
  </si>
  <si>
    <t xml:space="preserve">https://hurt.abro.com.pl/images/kartoteki_zdjecia/8021886321869.jpg</t>
  </si>
  <si>
    <t xml:space="preserve">GDA-343083</t>
  </si>
  <si>
    <t xml:space="preserve">Balony Premium Hel Tropikalne liście, 13" 5 szt., Godan</t>
  </si>
  <si>
    <t xml:space="preserve">https://hurt.abro.com.pl/images/kartoteki_zdjecia/8021886343083.jpg</t>
  </si>
  <si>
    <t xml:space="preserve">GDA-341607</t>
  </si>
  <si>
    <t xml:space="preserve">Balony Premium Hel Urodzinowe Groszki, 13 cali op. 5 szt., GoDan</t>
  </si>
  <si>
    <t xml:space="preserve">https://hurt.abro.com.pl/images/kartoteki_zdjecia/8021886341607.jpg</t>
  </si>
  <si>
    <t xml:space="preserve">GDA-321906</t>
  </si>
  <si>
    <t xml:space="preserve">Balony Premium Hel W Dniu Urodzin, 13 cali 5szt, GoDan</t>
  </si>
  <si>
    <t xml:space="preserve">https://hurt.abro.com.pl/images/kartoteki_zdjecia/8021886321906.jpg</t>
  </si>
  <si>
    <t xml:space="preserve">GDA-341485</t>
  </si>
  <si>
    <t xml:space="preserve">Balony Premium Hel Wesoły Jednorożec, 13 cali op. 5szt., GoDan</t>
  </si>
  <si>
    <t xml:space="preserve">https://hurt.abro.com.pl/images/kartoteki_zdjecia/8021886341485.jpg</t>
  </si>
  <si>
    <t xml:space="preserve">GDA-343816</t>
  </si>
  <si>
    <t xml:space="preserve">Balony Premium Hel Wieczór Panieński, 13 cali 5 szt., GoDan</t>
  </si>
  <si>
    <t xml:space="preserve">https://hurt.abro.com.pl/images/kartoteki_zdjecia/8021886343816.jpg</t>
  </si>
  <si>
    <t xml:space="preserve">GDA-322446</t>
  </si>
  <si>
    <t xml:space="preserve">Balony Premium Hel Wszystkiego Najlepszego, 13" op. 5szt., GoDan</t>
  </si>
  <si>
    <t xml:space="preserve">https://hurt.abro.com.pl/images/kartoteki_zdjecia/8021886322446.jpg</t>
  </si>
  <si>
    <t xml:space="preserve">GDA-321913</t>
  </si>
  <si>
    <t xml:space="preserve">Balony Premium Hel z nadr. 0, 13" op. 5szt., GoDan</t>
  </si>
  <si>
    <t xml:space="preserve">https://hurt.abro.com.pl/images/kartoteki_zdjecia/8021886321913.jpg</t>
  </si>
  <si>
    <t xml:space="preserve">GDA-321920</t>
  </si>
  <si>
    <t xml:space="preserve">Balony Premium Hel z nadr. 1, 13" op. 5szt., GoDan</t>
  </si>
  <si>
    <t xml:space="preserve">https://hurt.abro.com.pl/images/kartoteki_zdjecia/8021886321920.jpg</t>
  </si>
  <si>
    <t xml:space="preserve">GDA-322019</t>
  </si>
  <si>
    <t xml:space="preserve">Balony Premium Hel z nadr. 10, 13" op. 5szt., GoDan</t>
  </si>
  <si>
    <t xml:space="preserve">https://hurt.abro.com.pl/images/kartoteki_zdjecia/8021886322019.jpg</t>
  </si>
  <si>
    <t xml:space="preserve">GDA-322026</t>
  </si>
  <si>
    <t xml:space="preserve">Balony Premium Hel z nadr. 18, 13" op. 5szt., GoDan</t>
  </si>
  <si>
    <t xml:space="preserve">https://hurt.abro.com.pl/images/kartoteki_zdjecia/8021886322026.jpg</t>
  </si>
  <si>
    <t xml:space="preserve">GDA-321937</t>
  </si>
  <si>
    <t xml:space="preserve">Balony Premium Hel z nadr. 2, 13" op. 5szt., GoDan</t>
  </si>
  <si>
    <t xml:space="preserve">https://hurt.abro.com.pl/images/kartoteki_zdjecia/8021886321937.jpg</t>
  </si>
  <si>
    <t xml:space="preserve">GDA-321944</t>
  </si>
  <si>
    <t xml:space="preserve">Balony Premium Hel z nadr. 3, 13" op. 5szt., GoDan</t>
  </si>
  <si>
    <t xml:space="preserve">https://hurt.abro.com.pl/images/kartoteki_zdjecia/8021886321944.jpg</t>
  </si>
  <si>
    <t xml:space="preserve">GDA-322033</t>
  </si>
  <si>
    <t xml:space="preserve">Balony Premium Hel z nadr. 30, 13" op. 5szt., GoDan</t>
  </si>
  <si>
    <t xml:space="preserve">https://hurt.abro.com.pl/images/kartoteki_zdjecia/8021886322033.jpg</t>
  </si>
  <si>
    <t xml:space="preserve">GDA-321951</t>
  </si>
  <si>
    <t xml:space="preserve">Balony Premium Hel z nadr. 4, 13" op. 5szt., GoDan</t>
  </si>
  <si>
    <t xml:space="preserve">https://hurt.abro.com.pl/images/kartoteki_zdjecia/8021886321951.jpg</t>
  </si>
  <si>
    <t xml:space="preserve">GDA-321968</t>
  </si>
  <si>
    <t xml:space="preserve">Balony Premium Hel z nadr. 5, 13" op. 5szt., GoDan</t>
  </si>
  <si>
    <t xml:space="preserve">https://hurt.abro.com.pl/images/kartoteki_zdjecia/8021886321968.jpg</t>
  </si>
  <si>
    <t xml:space="preserve">GDA-321975</t>
  </si>
  <si>
    <t xml:space="preserve">Balony Premium Hel z nadr. 6, 13" op. 5szt., GoDan</t>
  </si>
  <si>
    <t xml:space="preserve">https://hurt.abro.com.pl/images/kartoteki_zdjecia/8021886321975.jpg</t>
  </si>
  <si>
    <t xml:space="preserve">GDA-321982</t>
  </si>
  <si>
    <t xml:space="preserve">Balony Premium Hel z nadr. 7, 13" op. 5szt., GoDan</t>
  </si>
  <si>
    <t xml:space="preserve">https://hurt.abro.com.pl/images/kartoteki_zdjecia/8021886321982.jpg</t>
  </si>
  <si>
    <t xml:space="preserve">GDA-321999</t>
  </si>
  <si>
    <t xml:space="preserve">Balony Premium Hel z nadr. 8, 13" op. 5szt., GoDan</t>
  </si>
  <si>
    <t xml:space="preserve">https://hurt.abro.com.pl/images/kartoteki_zdjecia/8021886321999.jpg</t>
  </si>
  <si>
    <t xml:space="preserve">GDA-322002</t>
  </si>
  <si>
    <t xml:space="preserve">Balony Premium Hel z nadr. 9, 13" op. 5szt., GoDan</t>
  </si>
  <si>
    <t xml:space="preserve">https://hurt.abro.com.pl/images/kartoteki_zdjecia/8021886322002.jpg</t>
  </si>
  <si>
    <t xml:space="preserve">GDA-GS120/917</t>
  </si>
  <si>
    <t xml:space="preserve">Balony Premium Hel Złote Serca, 13" op. 5szt, GoDan</t>
  </si>
  <si>
    <t xml:space="preserve">https://hurt.abro.com.pl/images/kartoteki_zdjecia/8021886323214.jpg</t>
  </si>
  <si>
    <t xml:space="preserve">GDA-322460</t>
  </si>
  <si>
    <t xml:space="preserve">Balony Premium Hel Złoty Jednorożec, 13 cali 5szt, GoDan</t>
  </si>
  <si>
    <t xml:space="preserve">https://hurt.abro.com.pl/images/kartoteki_zdjecia/8021886322460.jpg</t>
  </si>
  <si>
    <t xml:space="preserve">GDA-30241</t>
  </si>
  <si>
    <t xml:space="preserve">Balony premium Książniczka nad. kolorowy 12" op. 5 szt., GoDan</t>
  </si>
  <si>
    <t xml:space="preserve">https://hurt.abro.com.pl/images/kartoteki_zdjecia/5901238630241.jpg</t>
  </si>
  <si>
    <t xml:space="preserve">GDA-01823</t>
  </si>
  <si>
    <t xml:space="preserve">Balony premium Kwiatuszki op. 5 szt., GoDan</t>
  </si>
  <si>
    <t xml:space="preserve">https://hurt.abro.com.pl/images/kartoteki_zdjecia/8021886301823.jpg</t>
  </si>
  <si>
    <t xml:space="preserve">GDA-GS110/MC</t>
  </si>
  <si>
    <t xml:space="preserve">Balony Premium M C Klocki, 6 szt., GoDan</t>
  </si>
  <si>
    <t xml:space="preserve">https://hurt.abro.com.pl/images/kartoteki_zdjecia/5902973126358.jpg</t>
  </si>
  <si>
    <t xml:space="preserve">GDA-02196</t>
  </si>
  <si>
    <t xml:space="preserve">Balony premium Motyle, 12" op. 5 szt., GoDan</t>
  </si>
  <si>
    <t xml:space="preserve">https://hurt.abro.com.pl/images/kartoteki_zdjecia/8021886302196.jpg</t>
  </si>
  <si>
    <t xml:space="preserve">GDA-03940</t>
  </si>
  <si>
    <t xml:space="preserve">Balony premium Piłakarz op. 5 szt., GoDan</t>
  </si>
  <si>
    <t xml:space="preserve">https://hurt.abro.com.pl/images/kartoteki_zdjecia/8021886303940.jpg</t>
  </si>
  <si>
    <t xml:space="preserve">GDA-06194</t>
  </si>
  <si>
    <t xml:space="preserve">Balony premium Piłka nożna 12" op. 5 szt., GoDan</t>
  </si>
  <si>
    <t xml:space="preserve">https://hurt.abro.com.pl/images/kartoteki_zdjecia/8021886306194.jpg</t>
  </si>
  <si>
    <t xml:space="preserve">GDA-03957</t>
  </si>
  <si>
    <t xml:space="preserve">Balony premium Piraci 12" op. 5 szt., GoDan</t>
  </si>
  <si>
    <t xml:space="preserve">https://hurt.abro.com.pl/images/kartoteki_zdjecia/8021886303957.jpg</t>
  </si>
  <si>
    <t xml:space="preserve">GDA-31033</t>
  </si>
  <si>
    <t xml:space="preserve">Balony premium Pirat nad. kolorowy 12" op. 5 szt., GoDan</t>
  </si>
  <si>
    <t xml:space="preserve">https://hurt.abro.com.pl/images/kartoteki_zdjecia/5901238631033.jpg</t>
  </si>
  <si>
    <t xml:space="preserve">GDA-30760</t>
  </si>
  <si>
    <t xml:space="preserve">Balony premium Sówka  nad. kolorowy 12" op. 5 szt., GoDan</t>
  </si>
  <si>
    <t xml:space="preserve">https://hurt.abro.com.pl/images/kartoteki_zdjecia/5901238630760.jpg</t>
  </si>
  <si>
    <t xml:space="preserve">GDA-06149</t>
  </si>
  <si>
    <t xml:space="preserve">Balony premium Uśmiechy 12" op. 5 szt., GoDan</t>
  </si>
  <si>
    <t xml:space="preserve">https://hurt.abro.com.pl/images/kartoteki_zdjecia/8021886306149.jpg</t>
  </si>
  <si>
    <t xml:space="preserve">GDA-16254</t>
  </si>
  <si>
    <t xml:space="preserve">Balony premium W Dniu Urodzin 18" czarne op. 5 szt., GoDan</t>
  </si>
  <si>
    <t xml:space="preserve">https://hurt.abro.com.pl/images/kartoteki_zdjecia/8021886316254.jpg</t>
  </si>
  <si>
    <t xml:space="preserve">GDA-GS110/WDN</t>
  </si>
  <si>
    <t xml:space="preserve">Balony Premium Witaj w domu, niebieskie, 12" op. 6 szt., GoDan</t>
  </si>
  <si>
    <t xml:space="preserve">https://hurt.abro.com.pl/images/kartoteki_zdjecia/5902973151305.jpg</t>
  </si>
  <si>
    <t xml:space="preserve">GDA-GS110/WDR</t>
  </si>
  <si>
    <t xml:space="preserve">Balony Premium Witaj w domu, różowe, 12" op. 6 szt., GoDan</t>
  </si>
  <si>
    <t xml:space="preserve">https://hurt.abro.com.pl/images/kartoteki_zdjecia/5902973151312.jpg</t>
  </si>
  <si>
    <t xml:space="preserve">GDA-00079</t>
  </si>
  <si>
    <t xml:space="preserve">Balony Premium, piłki z gumką, 3 szt., GoDan</t>
  </si>
  <si>
    <t xml:space="preserve">https://hurt.abro.com.pl/images/kartoteki_zdjecia/8021886300079.jpg</t>
  </si>
  <si>
    <t xml:space="preserve">GDA-28010</t>
  </si>
  <si>
    <t xml:space="preserve">Balony PT/20 - Bomby Wodne op. 100 szt., Gemar</t>
  </si>
  <si>
    <t xml:space="preserve">https://hurt.abro.com.pl/images/kartoteki_zdjecia/8021886028010.jpg</t>
  </si>
  <si>
    <t xml:space="preserve">GDA-131963</t>
  </si>
  <si>
    <t xml:space="preserve">Balony Safari, 12" op. 5 szt., GoDan</t>
  </si>
  <si>
    <t xml:space="preserve">https://hurt.abro.com.pl/images/kartoteki_zdjecia/5902973131963.jpg</t>
  </si>
  <si>
    <t xml:space="preserve">GDA-55099</t>
  </si>
  <si>
    <t xml:space="preserve">Balony Samochody (wyścigowe), 12" op. 5 szt., GoDan</t>
  </si>
  <si>
    <t xml:space="preserve">https://hurt.abro.com.pl/images/kartoteki_zdjecia/5902973155099.jpg</t>
  </si>
  <si>
    <t xml:space="preserve">GDA-55112</t>
  </si>
  <si>
    <t xml:space="preserve">Balony Samochody (z kreskówek), 12" op. 5 szt., GoDan</t>
  </si>
  <si>
    <t xml:space="preserve">https://hurt.abro.com.pl/images/kartoteki_zdjecia/5902973155112.jpg</t>
  </si>
  <si>
    <t xml:space="preserve">GDA-GBS120/863</t>
  </si>
  <si>
    <t xml:space="preserve">Balony Shiny Premium Hel Kosmiczna 18ka, 13" op. 5 szt., GoDan</t>
  </si>
  <si>
    <t xml:space="preserve">https://hurt.abro.com.pl/images/kartoteki_zdjecia/8021886343052.jpg</t>
  </si>
  <si>
    <t xml:space="preserve">GDA-155860</t>
  </si>
  <si>
    <t xml:space="preserve">Balony Sto Lat (platynowe), 12" op. 5 szt., GoDan</t>
  </si>
  <si>
    <t xml:space="preserve">https://hurt.abro.com.pl/images/kartoteki_zdjecia/5902973155860.jpg</t>
  </si>
  <si>
    <t xml:space="preserve">GDA-143911</t>
  </si>
  <si>
    <t xml:space="preserve">Balony Sto Lat, 12" op. 5 szt., GoDan</t>
  </si>
  <si>
    <t xml:space="preserve">https://hurt.abro.com.pl/images/kartoteki_zdjecia/5902973143911.jpg</t>
  </si>
  <si>
    <t xml:space="preserve">GDA-130621</t>
  </si>
  <si>
    <t xml:space="preserve">Balony Uśmiechy, 12" op. 5 szt., GoDan</t>
  </si>
  <si>
    <t xml:space="preserve">https://hurt.abro.com.pl/images/kartoteki_zdjecia/5902973130621.jpg</t>
  </si>
  <si>
    <t xml:space="preserve">ARP-000636</t>
  </si>
  <si>
    <t xml:space="preserve">Balony wodne 100szt, BL116, Arpex</t>
  </si>
  <si>
    <t xml:space="preserve">https://hurt.abro.com.pl/images/kartoteki_zdjecia/8421332000636.jpg</t>
  </si>
  <si>
    <t xml:space="preserve">ARP-000971</t>
  </si>
  <si>
    <t xml:space="preserve">Balony wodne 20szt, BL118, Arpex</t>
  </si>
  <si>
    <t xml:space="preserve">https://hurt.abro.com.pl/images/kartoteki_zdjecia/8421332000971.jpg</t>
  </si>
  <si>
    <t xml:space="preserve">GDA-135442</t>
  </si>
  <si>
    <t xml:space="preserve">Balony Wróżki, 12", op. 5szt., GoDan</t>
  </si>
  <si>
    <t xml:space="preserve">https://hurt.abro.com.pl/images/kartoteki_zdjecia/5902973135442.jpg</t>
  </si>
  <si>
    <t xml:space="preserve">GDA-00193</t>
  </si>
  <si>
    <t xml:space="preserve">Balony zestaw Disco 5, GoDan</t>
  </si>
  <si>
    <t xml:space="preserve">https://hurt.abro.com.pl/images/kartoteki_zdjecia/5905548900193.jpg</t>
  </si>
  <si>
    <t xml:space="preserve">GDA-00100</t>
  </si>
  <si>
    <t xml:space="preserve">Balony zestaw Hit 25, GoDan</t>
  </si>
  <si>
    <t xml:space="preserve">https://hurt.abro.com.pl/images/kartoteki_zdjecia/5905548900100.jpg</t>
  </si>
  <si>
    <t xml:space="preserve">GDA-150193</t>
  </si>
  <si>
    <t xml:space="preserve">Balony Zwierzęta, 12" 5 szt., GoDan</t>
  </si>
  <si>
    <t xml:space="preserve">https://hurt.abro.com.pl/images/kartoteki_zdjecia/5902973150193.jpg</t>
  </si>
  <si>
    <t xml:space="preserve">GDA-154375</t>
  </si>
  <si>
    <t xml:space="preserve">Bukiet balonowy B&amp;C czerwono-czarny, 7 szt., GoDan</t>
  </si>
  <si>
    <t xml:space="preserve">https://hurt.abro.com.pl/images/kartoteki_zdjecia/5902973154375.jpg</t>
  </si>
  <si>
    <t xml:space="preserve">GDA-54399</t>
  </si>
  <si>
    <t xml:space="preserve">Bukiet balonowy B&amp;C mix kolorów, 7 szt., GoDan</t>
  </si>
  <si>
    <t xml:space="preserve">https://hurt.abro.com.pl/images/kartoteki_zdjecia/5902973154399.jpg</t>
  </si>
  <si>
    <t xml:space="preserve">GDA-BB-RMD7</t>
  </si>
  <si>
    <t xml:space="preserve">Bukiet balonowy B&amp;C różowo-miedziany, 7 szt., GoDan</t>
  </si>
  <si>
    <t xml:space="preserve">https://hurt.abro.com.pl/images/kartoteki_zdjecia/5902973149081.jpg</t>
  </si>
  <si>
    <t xml:space="preserve">GDA-135381</t>
  </si>
  <si>
    <t xml:space="preserve">Bukiet balonowy B&amp;C srebrno-grafitowy op. 7 szt., GoDan</t>
  </si>
  <si>
    <t xml:space="preserve">https://hurt.abro.com.pl/images/kartoteki_zdjecia/5902973135381.jpg</t>
  </si>
  <si>
    <t xml:space="preserve">GDA-BB-SNS7</t>
  </si>
  <si>
    <t xml:space="preserve">Bukiet balonowy B&amp;C srebrno-niebieski Sto Lat, 7 szt., GoDan</t>
  </si>
  <si>
    <t xml:space="preserve">https://hurt.abro.com.pl/images/kartoteki_zdjecia/5902973149074.jpg</t>
  </si>
  <si>
    <t xml:space="preserve">GDA-140385</t>
  </si>
  <si>
    <t xml:space="preserve">Bukiet balonowy B&amp;C złoto-miedziany op. 7 szt., GoDan</t>
  </si>
  <si>
    <t xml:space="preserve">https://hurt.abro.com.pl/images/kartoteki_zdjecia/5902973140385.jpg</t>
  </si>
  <si>
    <t xml:space="preserve">GDA-154382</t>
  </si>
  <si>
    <t xml:space="preserve">Bukiet balonowy B&amp;C złoto-srebrno-czarny, 7 szt., GoDan</t>
  </si>
  <si>
    <t xml:space="preserve">https://hurt.abro.com.pl/images/kartoteki_zdjecia/5902973154382.jpg</t>
  </si>
  <si>
    <t xml:space="preserve">GDA-178012</t>
  </si>
  <si>
    <t xml:space="preserve">Ciężarek do balonów Gwiazda srebrna, 170 g, GoDan</t>
  </si>
  <si>
    <t xml:space="preserve">https://hurt.abro.com.pl/images/kartoteki_zdjecia/5902973178012.jpg</t>
  </si>
  <si>
    <t xml:space="preserve">GDA-177992</t>
  </si>
  <si>
    <t xml:space="preserve">Ciężarek do balonów Gwiazda złota, 170 g, GoDan</t>
  </si>
  <si>
    <t xml:space="preserve">https://hurt.abro.com.pl/images/kartoteki_zdjecia/5902973177992.jpg</t>
  </si>
  <si>
    <t xml:space="preserve">GDA-178098</t>
  </si>
  <si>
    <t xml:space="preserve">Ciężarek do balonów Piramida grafitowa, 110 g, GoDan</t>
  </si>
  <si>
    <t xml:space="preserve">https://hurt.abro.com.pl/images/kartoteki_zdjecia/5902973178098.jpg</t>
  </si>
  <si>
    <t xml:space="preserve">GDA-178111</t>
  </si>
  <si>
    <t xml:space="preserve">Ciężarek do balonów Piramida różowo-złota, 110 g, GoDan</t>
  </si>
  <si>
    <t xml:space="preserve">https://hurt.abro.com.pl/images/kartoteki_zdjecia/5902973178111.jpg</t>
  </si>
  <si>
    <t xml:space="preserve">GDA-178050</t>
  </si>
  <si>
    <t xml:space="preserve">Ciężarek do balonów Piramida srebrna, 110 g, GoDan</t>
  </si>
  <si>
    <t xml:space="preserve">https://hurt.abro.com.pl/images/kartoteki_zdjecia/5902973178050.jpg</t>
  </si>
  <si>
    <t xml:space="preserve">GDA-178074</t>
  </si>
  <si>
    <t xml:space="preserve">Ciężarek do balonów Piramida złota, 110 g, GoDan</t>
  </si>
  <si>
    <t xml:space="preserve">https://hurt.abro.com.pl/images/kartoteki_zdjecia/5902973178074.jpg</t>
  </si>
  <si>
    <t xml:space="preserve">GDA-177978</t>
  </si>
  <si>
    <t xml:space="preserve">Ciężarek do balonów Prezent czerwony, 120 g, GoDan</t>
  </si>
  <si>
    <t xml:space="preserve">https://hurt.abro.com.pl/images/kartoteki_zdjecia/5902973177978.jpg</t>
  </si>
  <si>
    <t xml:space="preserve">GDA-177930</t>
  </si>
  <si>
    <t xml:space="preserve">Ciężarek do balonów Prezent grafitowy, 120 g, GoDan</t>
  </si>
  <si>
    <t xml:space="preserve">https://hurt.abro.com.pl/images/kartoteki_zdjecia/5902973177930.jpg</t>
  </si>
  <si>
    <t xml:space="preserve">GDA-177954</t>
  </si>
  <si>
    <t xml:space="preserve">Ciężarek do balonów Prezent j. niebieski, 120 g, GoDan</t>
  </si>
  <si>
    <t xml:space="preserve">https://hurt.abro.com.pl/images/kartoteki_zdjecia/5902973177954.jpg</t>
  </si>
  <si>
    <t xml:space="preserve">GDA-178135</t>
  </si>
  <si>
    <t xml:space="preserve">Ciężarek do balonów Prezent różowo-złoty, 120 g, GoDan</t>
  </si>
  <si>
    <t xml:space="preserve">https://hurt.abro.com.pl/images/kartoteki_zdjecia/5902973178135.jpg</t>
  </si>
  <si>
    <t xml:space="preserve">GDA-177916</t>
  </si>
  <si>
    <t xml:space="preserve">Ciężarek do balonów Prezent srebrny, 120 g, GoDan</t>
  </si>
  <si>
    <t xml:space="preserve">https://hurt.abro.com.pl/images/kartoteki_zdjecia/5902973177916.jpg</t>
  </si>
  <si>
    <t xml:space="preserve">GDA-177893</t>
  </si>
  <si>
    <t xml:space="preserve">Ciężarek do balonów Prezent złoty, 120 g, GoDan</t>
  </si>
  <si>
    <t xml:space="preserve">https://hurt.abro.com.pl/images/kartoteki_zdjecia/5902973177893.jpg</t>
  </si>
  <si>
    <t xml:space="preserve">GDA-121650</t>
  </si>
  <si>
    <t xml:space="preserve">Ciężarek foliowy do balonów z helem, pastelowy różowy, 145 g, GoDan</t>
  </si>
  <si>
    <t xml:space="preserve">https://hurt.abro.com.pl/images/kartoteki_zdjecia/5902973121650.jpg</t>
  </si>
  <si>
    <t xml:space="preserve">GDA-67087</t>
  </si>
  <si>
    <t xml:space="preserve">Czapeczka holograficzna, różne kolory  3 szt, GoDan</t>
  </si>
  <si>
    <t xml:space="preserve">https://hurt.abro.com.pl/images/kartoteki_zdjecia/5901238667087.jpg</t>
  </si>
  <si>
    <t xml:space="preserve">ALG-618645</t>
  </si>
  <si>
    <t xml:space="preserve">Czapeczki balowe papierowe op.6 szt. PAR-8645, Aliga</t>
  </si>
  <si>
    <t xml:space="preserve">https://hurt.abro.com.pl/images/kartoteki_zdjecia/5902150618645.jpg</t>
  </si>
  <si>
    <t xml:space="preserve">GDA-819067</t>
  </si>
  <si>
    <t xml:space="preserve">Czapeczki papierowe "Happy Birthday Streamers", 6szt., GoDan</t>
  </si>
  <si>
    <t xml:space="preserve">https://hurt.abro.com.pl/images/kartoteki_zdjecia/5201184819067.jpg</t>
  </si>
  <si>
    <t xml:space="preserve">GDA-31637</t>
  </si>
  <si>
    <t xml:space="preserve">Czapeczki papierowe "Srebrne groszki", niebieskie, 6 szt., GoDan</t>
  </si>
  <si>
    <t xml:space="preserve">https://hurt.abro.com.pl/images/kartoteki_zdjecia/5901238631637.jpg</t>
  </si>
  <si>
    <t xml:space="preserve">GDA-937624</t>
  </si>
  <si>
    <t xml:space="preserve">Czapeczki papierowe "Unicorn Rainbow Colors", 6 szt., GoDan</t>
  </si>
  <si>
    <t xml:space="preserve">https://hurt.abro.com.pl/images/kartoteki_zdjecia/5201184937624.jpg</t>
  </si>
  <si>
    <t xml:space="preserve">GDA-31613</t>
  </si>
  <si>
    <t xml:space="preserve">Czapeczki papierowe "Złote groszki", różowe, 6 szt., GoDan</t>
  </si>
  <si>
    <t xml:space="preserve">https://hurt.abro.com.pl/images/kartoteki_zdjecia/5901238631613.jpg</t>
  </si>
  <si>
    <t xml:space="preserve">GDA-140507</t>
  </si>
  <si>
    <t xml:space="preserve">Czapeczki papierowe B&amp;C, metaliczne różowo-złote, 5 szt., Godan</t>
  </si>
  <si>
    <t xml:space="preserve">https://hurt.abro.com.pl/images/kartoteki_zdjecia/5902973140507.jpg</t>
  </si>
  <si>
    <t xml:space="preserve">GDA-143645</t>
  </si>
  <si>
    <t xml:space="preserve">Czapeczki papierowe Groszki, 5 szt., GoDan</t>
  </si>
  <si>
    <t xml:space="preserve">https://hurt.abro.com.pl/images/kartoteki_zdjecia/5902973143645.jpg</t>
  </si>
  <si>
    <t xml:space="preserve">GDA-135954</t>
  </si>
  <si>
    <t xml:space="preserve">Czapeczki papierowe Kolekcja Roczek - Kangurek, op. 6szt., GoDan</t>
  </si>
  <si>
    <t xml:space="preserve">https://hurt.abro.com.pl/images/kartoteki_zdjecia/5902973135954.jpg</t>
  </si>
  <si>
    <t xml:space="preserve">GDA-122893</t>
  </si>
  <si>
    <t xml:space="preserve">Czapeczki papierowe Pastel Party, 6 szt., GoDan</t>
  </si>
  <si>
    <t xml:space="preserve">https://hurt.abro.com.pl/images/kartoteki_zdjecia/5902973122893.jpg</t>
  </si>
  <si>
    <t xml:space="preserve">GDA-122763</t>
  </si>
  <si>
    <t xml:space="preserve">Czapeczki papierowe Tęcza, metaliczne, 6 szt., GoDan</t>
  </si>
  <si>
    <t xml:space="preserve">https://hurt.abro.com.pl/images/kartoteki_zdjecia/5902973122763.jpg</t>
  </si>
  <si>
    <t xml:space="preserve">GDA-160864</t>
  </si>
  <si>
    <t xml:space="preserve">Girlanda "Wszystkiego Najlepszego" 4 baloniki 300 cm, GoDan</t>
  </si>
  <si>
    <t xml:space="preserve">https://hurt.abro.com.pl/images/kartoteki_zdjecia/5902973160864.jpg</t>
  </si>
  <si>
    <t xml:space="preserve">GDA-160888</t>
  </si>
  <si>
    <t xml:space="preserve">Girlanda "Wszystkiego Najlepszego" kolorowa 2 baloniki 300 cm, GoDan</t>
  </si>
  <si>
    <t xml:space="preserve">https://hurt.abro.com.pl/images/kartoteki_zdjecia/5902973160888.jpg</t>
  </si>
  <si>
    <t xml:space="preserve">GDA-168556</t>
  </si>
  <si>
    <t xml:space="preserve">Girlanda balonowa B&amp;C biała, 70 szt., GoDan</t>
  </si>
  <si>
    <t xml:space="preserve">https://hurt.abro.com.pl/images/kartoteki_zdjecia/5902973168556.jpg</t>
  </si>
  <si>
    <t xml:space="preserve">GDA-168563</t>
  </si>
  <si>
    <t xml:space="preserve">Girlanda balonowa B&amp;C biało-złota, 70 szt., GoDan</t>
  </si>
  <si>
    <t xml:space="preserve">https://hurt.abro.com.pl/images/kartoteki_zdjecia/5902973168563.jpg</t>
  </si>
  <si>
    <t xml:space="preserve">GDA-168327</t>
  </si>
  <si>
    <t xml:space="preserve">Girlanda balonowa B&amp;C biało-złoto-czarna, 70 szt., GoDan</t>
  </si>
  <si>
    <t xml:space="preserve">https://hurt.abro.com.pl/images/kartoteki_zdjecia/5902973168327.jpg</t>
  </si>
  <si>
    <t xml:space="preserve">GDA-031294</t>
  </si>
  <si>
    <t xml:space="preserve">Girlanda balonowa DIY Kolorowa, 65 szt., GoDan</t>
  </si>
  <si>
    <t xml:space="preserve">https://hurt.abro.com.pl/images/kartoteki_zdjecia/8021886031294.jpg</t>
  </si>
  <si>
    <t xml:space="preserve">GDA-031317</t>
  </si>
  <si>
    <t xml:space="preserve">Girlanda balonowa DIY Makaron, 65 szt., GoDan</t>
  </si>
  <si>
    <t xml:space="preserve">https://hurt.abro.com.pl/images/kartoteki_zdjecia/8021886031317.jpg</t>
  </si>
  <si>
    <t xml:space="preserve">GDA-031324</t>
  </si>
  <si>
    <t xml:space="preserve">Girlanda balonowa DIY Pastelowa, 65 szt., GoDan</t>
  </si>
  <si>
    <t xml:space="preserve">https://hurt.abro.com.pl/images/kartoteki_zdjecia/8021886031324.jpg</t>
  </si>
  <si>
    <t xml:space="preserve">GDA-031393</t>
  </si>
  <si>
    <t xml:space="preserve">Girlanda balonowa DIY Różowo-złota, 65 szt., GoDan</t>
  </si>
  <si>
    <t xml:space="preserve">https://hurt.abro.com.pl/images/kartoteki_zdjecia/8021886031393.jpg</t>
  </si>
  <si>
    <t xml:space="preserve">GDA-031386</t>
  </si>
  <si>
    <t xml:space="preserve">Girlanda balonowa DIY Srebrno-złota, Shine 65 szt., GoDan</t>
  </si>
  <si>
    <t xml:space="preserve">https://hurt.abro.com.pl/images/kartoteki_zdjecia/8021886031386.jpg</t>
  </si>
  <si>
    <t xml:space="preserve">GDA-031379</t>
  </si>
  <si>
    <t xml:space="preserve">Girlanda balonowa DIY Srebrno-złoto-czarna, 65 szt., GoDan</t>
  </si>
  <si>
    <t xml:space="preserve">https://hurt.abro.com.pl/images/kartoteki_zdjecia/8021886031379.jpg</t>
  </si>
  <si>
    <t xml:space="preserve">GDA-031300</t>
  </si>
  <si>
    <t xml:space="preserve">Girlanda balonowa DIY Tęczowa, 65 szt., GoDan</t>
  </si>
  <si>
    <t xml:space="preserve">https://hurt.abro.com.pl/images/kartoteki_zdjecia/8021886031300.jpg</t>
  </si>
  <si>
    <t xml:space="preserve">GDA-031348</t>
  </si>
  <si>
    <t xml:space="preserve">Girlanda balonowa, Baby Blue, 65 balonów + taśma, Godan</t>
  </si>
  <si>
    <t xml:space="preserve">https://hurt.abro.com.pl/images/kartoteki_zdjecia/8021886031348.jpg</t>
  </si>
  <si>
    <t xml:space="preserve">GDA-031355</t>
  </si>
  <si>
    <t xml:space="preserve">Girlanda balonowa, Baby Pink, 65 balonów + taśma, Godan</t>
  </si>
  <si>
    <t xml:space="preserve">https://hurt.abro.com.pl/images/kartoteki_zdjecia/8021886031355.jpg</t>
  </si>
  <si>
    <t xml:space="preserve">GDA-153255</t>
  </si>
  <si>
    <t xml:space="preserve">HEL (jednorazowa) na 20 balonów rozm. 9 cali, prod, GoDan</t>
  </si>
  <si>
    <t xml:space="preserve">https://hurt.abro.com.pl/images/kartoteki_zdjecia/5902973153255.jpg</t>
  </si>
  <si>
    <t xml:space="preserve">GDA-117196</t>
  </si>
  <si>
    <t xml:space="preserve">Hel do balonów na 50 balonów rozmiar 9, Go</t>
  </si>
  <si>
    <t xml:space="preserve">https://hurt.abro.com.pl/images/kartoteki_zdjecia/5902973117196.jpg</t>
  </si>
  <si>
    <t xml:space="preserve">GDA-137224</t>
  </si>
  <si>
    <t xml:space="preserve">Kolekcja Eko - nóż, widelec, łyżka i łyżeczka (drewniane) z serwetką, 1 kpl., GoDan</t>
  </si>
  <si>
    <t xml:space="preserve">https://hurt.abro.com.pl/images/kartoteki_zdjecia/5902973137224.jpg</t>
  </si>
  <si>
    <t xml:space="preserve">GDA-166583</t>
  </si>
  <si>
    <t xml:space="preserve">Kubeczki pap. Celebrate (listki), 250 ml op. 6 szt., GoDan</t>
  </si>
  <si>
    <t xml:space="preserve">https://hurt.abro.com.pl/images/kartoteki_zdjecia/5902973166583.jpg</t>
  </si>
  <si>
    <t xml:space="preserve">GDA-166552</t>
  </si>
  <si>
    <t xml:space="preserve">Kubeczki pap. Celebrate (różowo-złote), 250 ml op. 6 szt., GoDan</t>
  </si>
  <si>
    <t xml:space="preserve">https://hurt.abro.com.pl/images/kartoteki_zdjecia/5902973166552.jpg</t>
  </si>
  <si>
    <t xml:space="preserve">GDA-166514</t>
  </si>
  <si>
    <t xml:space="preserve">Kubeczki pap. Celebrate (złote), 250 ml op. 6 szt., GoDan</t>
  </si>
  <si>
    <t xml:space="preserve">https://hurt.abro.com.pl/images/kartoteki_zdjecia/5902973166514.jpg</t>
  </si>
  <si>
    <t xml:space="preserve">GDA-934685</t>
  </si>
  <si>
    <t xml:space="preserve">Kubeczki pap.(WM) Spiderman Team Up, 200ml, 8 szt. (SUP label), GoDan</t>
  </si>
  <si>
    <t xml:space="preserve">https://hurt.abro.com.pl/images/kartoteki_zdjecia/5201184934685.jpg</t>
  </si>
  <si>
    <t xml:space="preserve">GDA-127294</t>
  </si>
  <si>
    <t xml:space="preserve">Kubeczki papierowe "Feelings", 240 ml, 6 szt., Godan</t>
  </si>
  <si>
    <t xml:space="preserve">https://hurt.abro.com.pl/images/kartoteki_zdjecia/5902973127294.jpg</t>
  </si>
  <si>
    <t xml:space="preserve">GDA-127218</t>
  </si>
  <si>
    <t xml:space="preserve">Kubeczki papierowe "Midnight Blue", 240 ml, 6 szt., Godan</t>
  </si>
  <si>
    <t xml:space="preserve">https://hurt.abro.com.pl/images/kartoteki_zdjecia/5902973127218.jpg</t>
  </si>
  <si>
    <t xml:space="preserve">GDA-127331</t>
  </si>
  <si>
    <t xml:space="preserve">Kubeczki papierowe "Rose Chic", 240 ml/ 6 szt.., Godan</t>
  </si>
  <si>
    <t xml:space="preserve">https://hurt.abro.com.pl/images/kartoteki_zdjecia/5902973127331.jpg</t>
  </si>
  <si>
    <t xml:space="preserve">GDA-934647</t>
  </si>
  <si>
    <t xml:space="preserve">Kubeczki papierowe (WM) Football Party (Kokliko), 200ml, 8 szt. (SUP label), GoDan</t>
  </si>
  <si>
    <t xml:space="preserve">https://hurt.abro.com.pl/images/kartoteki_zdjecia/5201184934647.jpg</t>
  </si>
  <si>
    <t xml:space="preserve">GDA-937716</t>
  </si>
  <si>
    <t xml:space="preserve">Kubeczki papierowe (WM) Gaming Party, 200ml, 8 szt. (SUP label), GoDan</t>
  </si>
  <si>
    <t xml:space="preserve">https://hurt.abro.com.pl/images/kartoteki_zdjecia/5201184937716.jpg</t>
  </si>
  <si>
    <t xml:space="preserve">GDA-954423</t>
  </si>
  <si>
    <t xml:space="preserve">Kubeczki papierowe (WM) Minecraft, 200ml, 8 szt. (SUP label), GoDan</t>
  </si>
  <si>
    <t xml:space="preserve">https://hurt.abro.com.pl/images/kartoteki_zdjecia/5201184954423.jpg</t>
  </si>
  <si>
    <t xml:space="preserve">GDA-934715</t>
  </si>
  <si>
    <t xml:space="preserve">Kubeczki papierowe (WM), Peppa Pig (Hasbro), 200ml, 8 szt. (SUP label), GoDan</t>
  </si>
  <si>
    <t xml:space="preserve">https://hurt.abro.com.pl/images/kartoteki_zdjecia/5201184934715.jpg</t>
  </si>
  <si>
    <t xml:space="preserve">PMK-756466</t>
  </si>
  <si>
    <t xml:space="preserve">Kubeczki papierowe 250ml HRC 8 sztuk Eko KH01, Pol-Mak</t>
  </si>
  <si>
    <t xml:space="preserve">https://hurt.abro.com.pl/images/kartoteki_zdjecia/5901720756466.jpg</t>
  </si>
  <si>
    <t xml:space="preserve">PMK-755940</t>
  </si>
  <si>
    <t xml:space="preserve">Kubeczki papierowe 250ml op. 20 szt. białe HRC KH01, Pol-Mak</t>
  </si>
  <si>
    <t xml:space="preserve">PMK-756480</t>
  </si>
  <si>
    <t xml:space="preserve">Kubeczki papierowe 250ml op. 20 szt. Eko HRC KH01, Pol-Mak</t>
  </si>
  <si>
    <t xml:space="preserve">https://hurt.abro.com.pl/images/kartoteki_zdjecia/5901720756480.jpg</t>
  </si>
  <si>
    <t xml:space="preserve">PMK-755933</t>
  </si>
  <si>
    <t xml:space="preserve">Kubeczki papierowe 250ml op. 8 szt. białe HRC KH01, Pol-Mak</t>
  </si>
  <si>
    <t xml:space="preserve">https://hurt.abro.com.pl/images/kartoteki_zdjecia/5901720755933.jpg</t>
  </si>
  <si>
    <t xml:space="preserve">GDA-938393</t>
  </si>
  <si>
    <t xml:space="preserve">Kubeczki papierowe Frozen 2 Wind Spirit, 200 ml, 8 szt, Godan</t>
  </si>
  <si>
    <t xml:space="preserve">https://hurt.abro.com.pl/images/kartoteki_zdjecia/5201184938393.jpg</t>
  </si>
  <si>
    <t xml:space="preserve">GDA-156720</t>
  </si>
  <si>
    <t xml:space="preserve">Kubeczki papierowe Groszki, błękitne, certyfikat FSC, 250 ml, 6 szt., GoDan</t>
  </si>
  <si>
    <t xml:space="preserve">https://hurt.abro.com.pl/images/kartoteki_zdjecia/5902973156720.jpg</t>
  </si>
  <si>
    <t xml:space="preserve">GDA-156744</t>
  </si>
  <si>
    <t xml:space="preserve">Kubeczki papierowe Groszki, lawendowe, 250 ml, 6 szt., GoDan</t>
  </si>
  <si>
    <t xml:space="preserve">https://hurt.abro.com.pl/images/kartoteki_zdjecia/5902973156744.jpg</t>
  </si>
  <si>
    <t xml:space="preserve">GDA-156768</t>
  </si>
  <si>
    <t xml:space="preserve">Kubeczki papierowe Groszki, magenta, 250 ml, 6 szt., GoDan</t>
  </si>
  <si>
    <t xml:space="preserve">https://hurt.abro.com.pl/images/kartoteki_zdjecia/5902973156768.jpg</t>
  </si>
  <si>
    <t xml:space="preserve">GDA-156799</t>
  </si>
  <si>
    <t xml:space="preserve">Kubeczki papierowe Groszki, różowe, 250 ml, 6 szt., GoDan</t>
  </si>
  <si>
    <t xml:space="preserve">https://hurt.abro.com.pl/images/kartoteki_zdjecia/5902973156799.jpg</t>
  </si>
  <si>
    <t xml:space="preserve">GDA-934616</t>
  </si>
  <si>
    <t xml:space="preserve">Kubeczki papierowe Happy Birthday Streamers (WM), 200ml, 8 szt. (SUP label), GoDan</t>
  </si>
  <si>
    <t xml:space="preserve">https://hurt.abro.com.pl/images/kartoteki_zdjecia/5201184934616.jpg</t>
  </si>
  <si>
    <t xml:space="preserve">GDA-179378</t>
  </si>
  <si>
    <t xml:space="preserve">Kubeczki papierowe Piłka nożna, 6 szt., GoDan</t>
  </si>
  <si>
    <t xml:space="preserve">https://hurt.abro.com.pl/images/kartoteki_zdjecia/5902973179378.jpg</t>
  </si>
  <si>
    <t xml:space="preserve">PMK-24885</t>
  </si>
  <si>
    <t xml:space="preserve">Kubeczki papierowe różne wzory op. 8 szt. KM01-OG, Pol-Mak</t>
  </si>
  <si>
    <t xml:space="preserve">GDA-942413</t>
  </si>
  <si>
    <t xml:space="preserve">Kubeczki plastikowe (WM) Minnie Junior, 200 ml, 8 szt. (SUP label), Godan</t>
  </si>
  <si>
    <t xml:space="preserve">https://hurt.abro.com.pl/images/kartoteki_zdjecia/5201184942413.jpg</t>
  </si>
  <si>
    <t xml:space="preserve">AZ-041336</t>
  </si>
  <si>
    <t xml:space="preserve">Kubki BIO z pulpy trzciny cukrowej op. 6 szt., Anna Zaradna</t>
  </si>
  <si>
    <t xml:space="preserve">AMC-002240</t>
  </si>
  <si>
    <t xml:space="preserve">Kubki FC Bayern Monachium papier  250 ml op. 8 szt.9906507, Amscan</t>
  </si>
  <si>
    <t xml:space="preserve">https://hurt.abro.com.pl/images/kartoteki_zdjecia/194099002240.jpg</t>
  </si>
  <si>
    <t xml:space="preserve">AMC-002257</t>
  </si>
  <si>
    <t xml:space="preserve">Kubki FC Bayern Monachium papier 500 ml op. 6 szt.9906508, Amscan</t>
  </si>
  <si>
    <t xml:space="preserve">https://hurt.abro.com.pl/images/kartoteki_zdjecia/194099002257.jpg</t>
  </si>
  <si>
    <t xml:space="preserve">GDA-31712</t>
  </si>
  <si>
    <t xml:space="preserve">Kubki jednoraz. papierowe "Złote groszki", białe, 270 ml, 6 szt., GoDan</t>
  </si>
  <si>
    <t xml:space="preserve">https://hurt.abro.com.pl/images/kartoteki_zdjecia/5901238631712.jpg</t>
  </si>
  <si>
    <t xml:space="preserve">STL-1510</t>
  </si>
  <si>
    <t xml:space="preserve">Kubki jednorazowe papierowe do goracych napojów op.  50szt.</t>
  </si>
  <si>
    <t xml:space="preserve">STL-1527</t>
  </si>
  <si>
    <t xml:space="preserve">Kubki jednorazowe papierowe do goracych napojów op. 25 szt.</t>
  </si>
  <si>
    <t xml:space="preserve">PW-476620</t>
  </si>
  <si>
    <t xml:space="preserve">Kubki papierowe 0,25 l Confetti (gold-black) Eco, Paw</t>
  </si>
  <si>
    <t xml:space="preserve">https://hurt.abro.com.pl/images/kartoteki_zdjecia/5906360476620.jpg</t>
  </si>
  <si>
    <t xml:space="preserve">PW-373066</t>
  </si>
  <si>
    <t xml:space="preserve">Kubki papierowe 0,25 l Monocolor (gold) Eco, Paw</t>
  </si>
  <si>
    <t xml:space="preserve">https://hurt.abro.com.pl/images/kartoteki_zdjecia/5906360373066.jpg</t>
  </si>
  <si>
    <t xml:space="preserve">PW-688122</t>
  </si>
  <si>
    <t xml:space="preserve">Kubki papierowe 0,25 l Unicorn Party, Paw</t>
  </si>
  <si>
    <t xml:space="preserve">https://hurt.abro.com.pl/images/kartoteki_zdjecia/5906360688122.jpg</t>
  </si>
  <si>
    <t xml:space="preserve">ARP-219099</t>
  </si>
  <si>
    <t xml:space="preserve">Kubki papierowe białe 500ml (6 szt.),  Arpex</t>
  </si>
  <si>
    <t xml:space="preserve">https://hurt.abro.com.pl/images/kartoteki_zdjecia/5902934219099.jpg</t>
  </si>
  <si>
    <t xml:space="preserve">AZ-041404</t>
  </si>
  <si>
    <t xml:space="preserve">Łyżki BIO z pulpy trzciny cukrowej op. 50 szt., Anna Zaradna</t>
  </si>
  <si>
    <t xml:space="preserve">AZ-041305</t>
  </si>
  <si>
    <t xml:space="preserve">Łyżki BIO z pulpy trzciny cukrowej op. 6 szt., Anna Zaradna</t>
  </si>
  <si>
    <t xml:space="preserve">ARP-207874</t>
  </si>
  <si>
    <t xml:space="preserve">Łyżki drewniane op. 8szt, Arpex</t>
  </si>
  <si>
    <t xml:space="preserve">https://hurt.abro.com.pl/images/kartoteki_zdjecia/5902934207874.jpg</t>
  </si>
  <si>
    <t xml:space="preserve">ARP-207881</t>
  </si>
  <si>
    <t xml:space="preserve">Noże drewniane op. 8szt, Arpex</t>
  </si>
  <si>
    <t xml:space="preserve">https://hurt.abro.com.pl/images/kartoteki_zdjecia/5902934207881.jpg</t>
  </si>
  <si>
    <t xml:space="preserve">CWF-480898</t>
  </si>
  <si>
    <t xml:space="preserve">Ozdoba dekoracyjna balonik samoprzylepna 10szt., Craft With Fun</t>
  </si>
  <si>
    <t xml:space="preserve">https://hurt.abro.com.pl/images/kartoteki_zdjecia/5908275193371.jpg</t>
  </si>
  <si>
    <t xml:space="preserve">GDA-58750</t>
  </si>
  <si>
    <t xml:space="preserve">Patyczki do balonów z zatyczką op. 100 szt.  GoDan</t>
  </si>
  <si>
    <t xml:space="preserve">https://hurt.abro.com.pl/images/kartoteki_zdjecia/5905548958750.jpg</t>
  </si>
  <si>
    <t xml:space="preserve">ARP-218399</t>
  </si>
  <si>
    <t xml:space="preserve">Patyczki do szaszłyków (20cm x 120szt.), Arpex</t>
  </si>
  <si>
    <t xml:space="preserve">https://hurt.abro.com.pl/images/kartoteki_zdjecia/5902934218399.jpg</t>
  </si>
  <si>
    <t xml:space="preserve">STL-7189</t>
  </si>
  <si>
    <t xml:space="preserve">Patyczki do szaszłyków 50szt Stella</t>
  </si>
  <si>
    <t xml:space="preserve">https://hurt.abro.com.pl/images/kartoteki_zdjecia/5903936007189.jpg</t>
  </si>
  <si>
    <t xml:space="preserve">STL-7202</t>
  </si>
  <si>
    <t xml:space="preserve">Patyczki do szaszłyków długie 50szt Stella</t>
  </si>
  <si>
    <t xml:space="preserve">https://hurt.abro.com.pl/images/kartoteki_zdjecia/5903936007202.jpg</t>
  </si>
  <si>
    <t xml:space="preserve">ARP-210474</t>
  </si>
  <si>
    <t xml:space="preserve">Patyki do szaszłyków 25cm op. 200szt, Arpex</t>
  </si>
  <si>
    <t xml:space="preserve">https://hurt.abro.com.pl/images/kartoteki_zdjecia/5907667210474.jpg</t>
  </si>
  <si>
    <t xml:space="preserve">GDA-49017</t>
  </si>
  <si>
    <t xml:space="preserve">Pompka do balonów dwustronna, GoDan</t>
  </si>
  <si>
    <t xml:space="preserve">https://hurt.abro.com.pl/images/kartoteki_zdjecia/5905548949017.jpg</t>
  </si>
  <si>
    <t xml:space="preserve">STL-0326</t>
  </si>
  <si>
    <t xml:space="preserve">Serwetki 15x15 cm białe gastronomiczne op. 500 szt., Anna Zaradna</t>
  </si>
  <si>
    <t xml:space="preserve">https://hurt.abro.com.pl/images/kartoteki_zdjecia/5903936000326.jpg</t>
  </si>
  <si>
    <t xml:space="preserve">STL-0753</t>
  </si>
  <si>
    <t xml:space="preserve">Serwetki 15x15cm ząbkowane białe 200szt., Stella</t>
  </si>
  <si>
    <t xml:space="preserve">https://hurt.abro.com.pl/images/kartoteki_zdjecia/5903936000753.jpg</t>
  </si>
  <si>
    <t xml:space="preserve">SOL-01128</t>
  </si>
  <si>
    <t xml:space="preserve">Serwetki 17x17cm białe gastronomiczne op. 500szt., Solali</t>
  </si>
  <si>
    <t xml:space="preserve">SOL-34997</t>
  </si>
  <si>
    <t xml:space="preserve">Serwetki 17x17cm ząbkowane tłoczone białe 400szt.</t>
  </si>
  <si>
    <t xml:space="preserve">PMK-051058</t>
  </si>
  <si>
    <t xml:space="preserve">Serwetki 33x33 HRC Lunch SH2 białe op.100 szt., Pol-Mak</t>
  </si>
  <si>
    <t xml:space="preserve">https://hurt.abro.com.pl/images/kartoteki_zdjecia/5901646051058.jpg</t>
  </si>
  <si>
    <t xml:space="preserve">PMK-051065</t>
  </si>
  <si>
    <t xml:space="preserve">Serwetki HRC Lunch 2-warstwowe SH2 330x330mm białe 50szt., Pol-Mak</t>
  </si>
  <si>
    <t xml:space="preserve">https://hurt.abro.com.pl/images/kartoteki_zdjecia/5901646051065.jpg</t>
  </si>
  <si>
    <t xml:space="preserve">PMK-050457</t>
  </si>
  <si>
    <t xml:space="preserve">Serwetki HRC Lunch 3-warstwowe SH3 330x330mm białe 20szt., Pol-Mak</t>
  </si>
  <si>
    <t xml:space="preserve">https://hurt.abro.com.pl/images/kartoteki_zdjecia/5901646050457.jpg</t>
  </si>
  <si>
    <t xml:space="preserve">GDA-102727</t>
  </si>
  <si>
    <t xml:space="preserve">Stelaż do stroika z balonów "4+1", GoDan</t>
  </si>
  <si>
    <t xml:space="preserve">https://hurt.abro.com.pl/images/kartoteki_zdjecia/5902973102727.jpg</t>
  </si>
  <si>
    <t xml:space="preserve">GDA-148985</t>
  </si>
  <si>
    <t xml:space="preserve">Stelaż na bukiet z 13 balonów, 130 cm, GoDan</t>
  </si>
  <si>
    <t xml:space="preserve">https://hurt.abro.com.pl/images/kartoteki_zdjecia/5902973148985.jpg</t>
  </si>
  <si>
    <t xml:space="preserve">GDA-148992</t>
  </si>
  <si>
    <t xml:space="preserve">Stelaż na bukiet z 19 balonów, 162 cm, GoDan</t>
  </si>
  <si>
    <t xml:space="preserve">https://hurt.abro.com.pl/images/kartoteki_zdjecia/5902973148992.jpg</t>
  </si>
  <si>
    <t xml:space="preserve">GDA-148978</t>
  </si>
  <si>
    <t xml:space="preserve">Stelaż na bukiet z 7 balonów, 74 cm, GoDan</t>
  </si>
  <si>
    <t xml:space="preserve">https://hurt.abro.com.pl/images/kartoteki_zdjecia/5902973148978.jpg</t>
  </si>
  <si>
    <t xml:space="preserve">GDA-38483</t>
  </si>
  <si>
    <t xml:space="preserve">Świeczki "Kolorowe płomienie", 6 szt., GoDan</t>
  </si>
  <si>
    <t xml:space="preserve">https://hurt.abro.com.pl/images/kartoteki_zdjecia/5901238638483.jpg</t>
  </si>
  <si>
    <t xml:space="preserve">GDA-131369</t>
  </si>
  <si>
    <t xml:space="preserve">Świeczki B&amp;C brokatowe, srebrne, 14.5x0.6cm op. 16szt., GoDan</t>
  </si>
  <si>
    <t xml:space="preserve">https://hurt.abro.com.pl/images/kartoteki_zdjecia/5902973131369.jpg</t>
  </si>
  <si>
    <t xml:space="preserve">GDA-131307</t>
  </si>
  <si>
    <t xml:space="preserve">Świeczki B&amp;C brokatowe, złote, 14.5x0.6cm op. 16szt., GoDan</t>
  </si>
  <si>
    <t xml:space="preserve">https://hurt.abro.com.pl/images/kartoteki_zdjecia/5902973131307.jpg</t>
  </si>
  <si>
    <t xml:space="preserve">GDA-161922</t>
  </si>
  <si>
    <t xml:space="preserve">Świeczki B&amp;C Magiczny Płomień, liliowe, 3x3x150mm, 6 szt., GoDan</t>
  </si>
  <si>
    <t xml:space="preserve">https://hurt.abro.com.pl/images/kartoteki_zdjecia/5902973161922.jpg</t>
  </si>
  <si>
    <t xml:space="preserve">GDA-161892</t>
  </si>
  <si>
    <t xml:space="preserve">Świeczki B&amp;C Magiczny Płomień, miedziane, 3x3x150mm, 6 szt., GoDan</t>
  </si>
  <si>
    <t xml:space="preserve">https://hurt.abro.com.pl/images/kartoteki_zdjecia/5902973161892.jpg</t>
  </si>
  <si>
    <t xml:space="preserve">GDA-161915</t>
  </si>
  <si>
    <t xml:space="preserve">Świeczki B&amp;C Magiczny Płomień, różowo-złote, 3x3x150mm, 6 szt., GoDan</t>
  </si>
  <si>
    <t xml:space="preserve">https://hurt.abro.com.pl/images/kartoteki_zdjecia/5902973161915.jpg</t>
  </si>
  <si>
    <t xml:space="preserve">GDA-161908</t>
  </si>
  <si>
    <t xml:space="preserve">Świeczki B&amp;C Magiczny Płomień, srebrne, 3x3x150mm, 6 szt., GoDan</t>
  </si>
  <si>
    <t xml:space="preserve">https://hurt.abro.com.pl/images/kartoteki_zdjecia/5902973161908.jpg</t>
  </si>
  <si>
    <t xml:space="preserve">GDA-176254</t>
  </si>
  <si>
    <t xml:space="preserve">Świeczki B&amp;C metaliczne jasnozłote, 13,5x0,4 cm, 6 szt., GoDan</t>
  </si>
  <si>
    <t xml:space="preserve">https://hurt.abro.com.pl/images/kartoteki_zdjecia/5902973176254.jpg</t>
  </si>
  <si>
    <t xml:space="preserve">GDA-176216</t>
  </si>
  <si>
    <t xml:space="preserve">Świeczki B&amp;C metaliczne różowo-złote, 13,5x0,4 cm, 6 szt., GoDan</t>
  </si>
  <si>
    <t xml:space="preserve">https://hurt.abro.com.pl/images/kartoteki_zdjecia/5902973176216.jpg</t>
  </si>
  <si>
    <t xml:space="preserve">GDA-176230</t>
  </si>
  <si>
    <t xml:space="preserve">Świeczki B&amp;C metaliczne złote, 13,5x0,4 cm, 6 szt., GoDan</t>
  </si>
  <si>
    <t xml:space="preserve">https://hurt.abro.com.pl/images/kartoteki_zdjecia/5902973176230.jpg</t>
  </si>
  <si>
    <t xml:space="preserve">GDA-161984</t>
  </si>
  <si>
    <t xml:space="preserve">Świeczki B&amp;C metaliczne, fiolet/srebrny, 3x3x170mm, 6szt., GoDan</t>
  </si>
  <si>
    <t xml:space="preserve">https://hurt.abro.com.pl/images/kartoteki_zdjecia/5902973161984.jpg</t>
  </si>
  <si>
    <t xml:space="preserve">GDA-176209</t>
  </si>
  <si>
    <t xml:space="preserve">Świeczki B&amp;C metaliczne, mix, 13,5x0,4 cm, 6 szt., GoDan</t>
  </si>
  <si>
    <t xml:space="preserve">https://hurt.abro.com.pl/images/kartoteki_zdjecia/5902973176209.jpg</t>
  </si>
  <si>
    <t xml:space="preserve">GDA-162004</t>
  </si>
  <si>
    <t xml:space="preserve">Świeczki B&amp;C metaliczne, mokka/miedziany, 3x3x170mm, 6szt., GoDan</t>
  </si>
  <si>
    <t xml:space="preserve">https://hurt.abro.com.pl/images/kartoteki_zdjecia/5902973162004.jpg</t>
  </si>
  <si>
    <t xml:space="preserve">GDA-161977</t>
  </si>
  <si>
    <t xml:space="preserve">Świeczki B&amp;C metaliczne, róż/złoty róż, 3x3x170mm, 6szt., GoDan</t>
  </si>
  <si>
    <t xml:space="preserve">https://hurt.abro.com.pl/images/kartoteki_zdjecia/5902973161977.jpg</t>
  </si>
  <si>
    <t xml:space="preserve">GDA-161991</t>
  </si>
  <si>
    <t xml:space="preserve">Świeczki B&amp;C metaliczne, róż/złoty, 3x3x170mm, 6 szt., GoDan</t>
  </si>
  <si>
    <t xml:space="preserve">https://hurt.abro.com.pl/images/kartoteki_zdjecia/5902973161991.jpg</t>
  </si>
  <si>
    <t xml:space="preserve">GDA-161953</t>
  </si>
  <si>
    <t xml:space="preserve">Świeczki B&amp;C Ombre, czerwony brokat, 3x3x170mm, 6 szt., GoDan</t>
  </si>
  <si>
    <t xml:space="preserve">https://hurt.abro.com.pl/images/kartoteki_zdjecia/5902973161953.jpg</t>
  </si>
  <si>
    <t xml:space="preserve">GDA-161960</t>
  </si>
  <si>
    <t xml:space="preserve">Świeczki B&amp;C Ombre, kolorowy brokat, 3x3x170mm, 6 szt., GoDan</t>
  </si>
  <si>
    <t xml:space="preserve">https://hurt.abro.com.pl/images/kartoteki_zdjecia/5902973161960.jpg</t>
  </si>
  <si>
    <t xml:space="preserve">GDA-161946</t>
  </si>
  <si>
    <t xml:space="preserve">Świeczki B&amp;C Ombre, złoty brokat, 3x3x170mm, 6 szt., GoDan</t>
  </si>
  <si>
    <t xml:space="preserve">https://hurt.abro.com.pl/images/kartoteki_zdjecia/5902973161946.jpg</t>
  </si>
  <si>
    <t xml:space="preserve">GDA-162011</t>
  </si>
  <si>
    <t xml:space="preserve">Świeczki B&amp;C Świderki Ombre, czerwony/czarny, 5x5x150mm, 5 szt., GoDan</t>
  </si>
  <si>
    <t xml:space="preserve">https://hurt.abro.com.pl/images/kartoteki_zdjecia/5902973162011.jpg</t>
  </si>
  <si>
    <t xml:space="preserve">GDA-162042</t>
  </si>
  <si>
    <t xml:space="preserve">Świeczki B&amp;C Świderki Ombre, niebieski/czarny, 5x5x150mm, 5 szt., GoDan</t>
  </si>
  <si>
    <t xml:space="preserve">https://hurt.abro.com.pl/images/kartoteki_zdjecia/5902973162042.jpg</t>
  </si>
  <si>
    <t xml:space="preserve">GDA-162028</t>
  </si>
  <si>
    <t xml:space="preserve">Świeczki B&amp;C Świderki Ombre, różowy/biały, 5x5x150mm, 5 szt., GoDan</t>
  </si>
  <si>
    <t xml:space="preserve">https://hurt.abro.com.pl/images/kartoteki_zdjecia/5902973162028.jpg</t>
  </si>
  <si>
    <t xml:space="preserve">GDA-162035</t>
  </si>
  <si>
    <t xml:space="preserve">Świeczki B&amp;C Świderki Ombre, złoty/kremowy, 5x5x150mm, 5 szt., GoDan</t>
  </si>
  <si>
    <t xml:space="preserve">https://hurt.abro.com.pl/images/kartoteki_zdjecia/5902973162035.jpg</t>
  </si>
  <si>
    <t xml:space="preserve">GDA-176056</t>
  </si>
  <si>
    <t xml:space="preserve">Świeczki B&amp;C Świderki, metaliczne, mix, 16,5x0.25 cm, 6 szt., GoDan</t>
  </si>
  <si>
    <t xml:space="preserve">https://hurt.abro.com.pl/images/kartoteki_zdjecia/5902973176056.jpg</t>
  </si>
  <si>
    <t xml:space="preserve">GDA-176032</t>
  </si>
  <si>
    <t xml:space="preserve">Świeczki B&amp;C Świderki, metaliczne, różowo-złote, 16,5x0.25 cm, 6 szt., GoDan</t>
  </si>
  <si>
    <t xml:space="preserve">https://hurt.abro.com.pl/images/kartoteki_zdjecia/5902973176032.jpg</t>
  </si>
  <si>
    <t xml:space="preserve">GDA-176292</t>
  </si>
  <si>
    <t xml:space="preserve">Świeczki B&amp;C Twister, metaliczne, mix, 8x0.36 cm, 10 szt., GoDan</t>
  </si>
  <si>
    <t xml:space="preserve">https://hurt.abro.com.pl/images/kartoteki_zdjecia/5902973176292.jpg</t>
  </si>
  <si>
    <t xml:space="preserve">GDA-131383</t>
  </si>
  <si>
    <t xml:space="preserve">Świeczki B&amp;C urodzinowe Happy Birthday, różowo-złote op. 16szt., GoDan</t>
  </si>
  <si>
    <t xml:space="preserve">https://hurt.abro.com.pl/images/kartoteki_zdjecia/5902973131383.jpg</t>
  </si>
  <si>
    <t xml:space="preserve">GDA-159707</t>
  </si>
  <si>
    <t xml:space="preserve">Świeczki B&amp;C urodzinowe Happy Birthday, srebrne, 16 szt., GoDan</t>
  </si>
  <si>
    <t xml:space="preserve">https://hurt.abro.com.pl/images/kartoteki_zdjecia/5902973159707.jpg</t>
  </si>
  <si>
    <t xml:space="preserve">GDA-133820</t>
  </si>
  <si>
    <t xml:space="preserve">Świeczki B&amp;C z podstawkami, zakręcone srebrne, 8cm op. 12szt., GoDan</t>
  </si>
  <si>
    <t xml:space="preserve">https://hurt.abro.com.pl/images/kartoteki_zdjecia/5902973133820.jpg</t>
  </si>
  <si>
    <t xml:space="preserve">GDA-133844</t>
  </si>
  <si>
    <t xml:space="preserve">Świeczki B&amp;C z podstawkami, zakręcone złote, 8cm op. 12szt., GoDan</t>
  </si>
  <si>
    <t xml:space="preserve">https://hurt.abro.com.pl/images/kartoteki_zdjecia/5902973133844.jpg</t>
  </si>
  <si>
    <t xml:space="preserve">TRH-955876</t>
  </si>
  <si>
    <t xml:space="preserve">Świeczki cyfry 0-9 świecące w ciemności Birthday Fun, Trendhaus</t>
  </si>
  <si>
    <t xml:space="preserve">https://hurt.abro.com.pl/images/kartoteki_zdjecia/4032722955876_3.jpg</t>
  </si>
  <si>
    <t xml:space="preserve">MFP-44172</t>
  </si>
  <si>
    <t xml:space="preserve">Świeczki do tortu srebrne 12szt., MFP</t>
  </si>
  <si>
    <t xml:space="preserve">https://hurt.abro.com.pl/images/kartoteki_zdjecia/8595138544172.jpg</t>
  </si>
  <si>
    <t xml:space="preserve">MFP-99431</t>
  </si>
  <si>
    <t xml:space="preserve">Świeczki do tortu złote 12szt., MFP</t>
  </si>
  <si>
    <t xml:space="preserve">https://hurt.abro.com.pl/images/kartoteki_zdjecia/8595138599431.jpg</t>
  </si>
  <si>
    <t xml:space="preserve">GDA-131444</t>
  </si>
  <si>
    <t xml:space="preserve">Świeczki Jumbo, kolorowy miks op. 12szt., GoDan</t>
  </si>
  <si>
    <t xml:space="preserve">https://hurt.abro.com.pl/images/kartoteki_zdjecia/5902973131444.jpg</t>
  </si>
  <si>
    <t xml:space="preserve">GDA-131468</t>
  </si>
  <si>
    <t xml:space="preserve">Świeczki kolorowe Jumbo, perłowy miks op. 12szt., GoDan</t>
  </si>
  <si>
    <t xml:space="preserve">https://hurt.abro.com.pl/images/kartoteki_zdjecia/5902973131468.jpg</t>
  </si>
  <si>
    <t xml:space="preserve">GDA-176278</t>
  </si>
  <si>
    <t xml:space="preserve">Świeczki makaronikowy mix, 14x0,31 cm, 8 szt., GoDan</t>
  </si>
  <si>
    <t xml:space="preserve">https://hurt.abro.com.pl/images/kartoteki_zdjecia/5902973176278.jpg</t>
  </si>
  <si>
    <t xml:space="preserve">GDA-176155</t>
  </si>
  <si>
    <t xml:space="preserve">Świeczki neonowy mix, 13,5x0,4 cm, 10 szt., GoDan</t>
  </si>
  <si>
    <t xml:space="preserve">https://hurt.abro.com.pl/images/kartoteki_zdjecia/5902973176155.jpg</t>
  </si>
  <si>
    <t xml:space="preserve">GDA-176179</t>
  </si>
  <si>
    <t xml:space="preserve">Świeczki pastelowy mix, 11,5x0,31 cm, 8 szt., GoDan</t>
  </si>
  <si>
    <t xml:space="preserve">https://hurt.abro.com.pl/images/kartoteki_zdjecia/5902973176179.jpg</t>
  </si>
  <si>
    <t xml:space="preserve">GDA-176131</t>
  </si>
  <si>
    <t xml:space="preserve">Świeczki pastelowy mix, 17x0.31 cm, 8 szt., GoDan</t>
  </si>
  <si>
    <t xml:space="preserve">https://hurt.abro.com.pl/images/kartoteki_zdjecia/5902973176131.jpg</t>
  </si>
  <si>
    <t xml:space="preserve">GDA-176094</t>
  </si>
  <si>
    <t xml:space="preserve">Świeczki perłowe jasnoniebieskie, 15,5x0,44 cm, 8 szt., GoDan</t>
  </si>
  <si>
    <t xml:space="preserve">https://hurt.abro.com.pl/images/kartoteki_zdjecia/5902973176094.jpg</t>
  </si>
  <si>
    <t xml:space="preserve">GDA-176117</t>
  </si>
  <si>
    <t xml:space="preserve">Świeczki perłowe jasnoróżowe, 15,5x0,44 cm, 8 szt., GoDan</t>
  </si>
  <si>
    <t xml:space="preserve">https://hurt.abro.com.pl/images/kartoteki_zdjecia/5902973176117.jpg</t>
  </si>
  <si>
    <t xml:space="preserve">GDA-07500</t>
  </si>
  <si>
    <t xml:space="preserve">Świeczki pikery "Jednorożce" 5szt, GoDan</t>
  </si>
  <si>
    <t xml:space="preserve">https://hurt.abro.com.pl/images/kartoteki_zdjecia/5902973107500.jpg</t>
  </si>
  <si>
    <t xml:space="preserve">GDA-159585</t>
  </si>
  <si>
    <t xml:space="preserve">Świeczki pikery Babeczki, op. 5 szt., GoDan</t>
  </si>
  <si>
    <t xml:space="preserve">https://hurt.abro.com.pl/images/kartoteki_zdjecia/5902973159585.jpg</t>
  </si>
  <si>
    <t xml:space="preserve">GDA-159349</t>
  </si>
  <si>
    <t xml:space="preserve">Świeczki pikery Baloniki, metaliczne, 5 szt., GoDan</t>
  </si>
  <si>
    <t xml:space="preserve">https://hurt.abro.com.pl/images/kartoteki_zdjecia/5902973159349.jpg</t>
  </si>
  <si>
    <t xml:space="preserve">GDA-174472</t>
  </si>
  <si>
    <t xml:space="preserve">Świeczki pikery Biedronki, 5 szt., Godan</t>
  </si>
  <si>
    <t xml:space="preserve">https://hurt.abro.com.pl/images/kartoteki_zdjecia/5902973174472.jpg</t>
  </si>
  <si>
    <t xml:space="preserve">GDA-159424</t>
  </si>
  <si>
    <t xml:space="preserve">Świeczki pikery Budowa, 5 szt., GoDan</t>
  </si>
  <si>
    <t xml:space="preserve">https://hurt.abro.com.pl/images/kartoteki_zdjecia/5902973159424.jpg</t>
  </si>
  <si>
    <t xml:space="preserve">GDA-152128</t>
  </si>
  <si>
    <t xml:space="preserve">Świeczki pikery Dalmatyńczyki, 4 szt., GoDan</t>
  </si>
  <si>
    <t xml:space="preserve">https://hurt.abro.com.pl/images/kartoteki_zdjecia/5902973152128.jpg</t>
  </si>
  <si>
    <t xml:space="preserve">GDA-152203</t>
  </si>
  <si>
    <t xml:space="preserve">Świeczki pikery Farma, 5 szt., GoDan</t>
  </si>
  <si>
    <t xml:space="preserve">https://hurt.abro.com.pl/images/kartoteki_zdjecia/5902973152203.jpg</t>
  </si>
  <si>
    <t xml:space="preserve">GDA-152142</t>
  </si>
  <si>
    <t xml:space="preserve">Świeczki pikery Game On op. 5szt., GoDan</t>
  </si>
  <si>
    <t xml:space="preserve">https://hurt.abro.com.pl/images/kartoteki_zdjecia/5902973152142.jpg</t>
  </si>
  <si>
    <t xml:space="preserve">GDA-159363</t>
  </si>
  <si>
    <t xml:space="preserve">Świeczki pikery Gitary, 5 szt., GoDan</t>
  </si>
  <si>
    <t xml:space="preserve">https://hurt.abro.com.pl/images/kartoteki_zdjecia/5902973159363.jpg</t>
  </si>
  <si>
    <t xml:space="preserve">GDA-130034</t>
  </si>
  <si>
    <t xml:space="preserve">Świeczki pikery Gwiazdki, metaliczne srebrne op. 5szt., GoDan</t>
  </si>
  <si>
    <t xml:space="preserve">https://hurt.abro.com.pl/images/kartoteki_zdjecia/5902973130034.jpg</t>
  </si>
  <si>
    <t xml:space="preserve">GDA-131734</t>
  </si>
  <si>
    <t xml:space="preserve">Świeczki pikery Happy Birthday, z brokatem op. 13szt., GoDan</t>
  </si>
  <si>
    <t xml:space="preserve">https://hurt.abro.com.pl/images/kartoteki_zdjecia/5902973131734.jpg</t>
  </si>
  <si>
    <t xml:space="preserve">GDA-159387</t>
  </si>
  <si>
    <t xml:space="preserve">Świeczki pikery Jednorożce, kolorowe op. 5szt., GoDan</t>
  </si>
  <si>
    <t xml:space="preserve">https://hurt.abro.com.pl/images/kartoteki_zdjecia/5902973159387.jpg</t>
  </si>
  <si>
    <t xml:space="preserve">GDA-131703</t>
  </si>
  <si>
    <t xml:space="preserve">Świeczki pikery Jednorożce, opalizujące op. 2szt., GoDan</t>
  </si>
  <si>
    <t xml:space="preserve">https://hurt.abro.com.pl/images/kartoteki_zdjecia/5902973131703.jpg</t>
  </si>
  <si>
    <t xml:space="preserve">GDA-159547</t>
  </si>
  <si>
    <t xml:space="preserve">Świeczki pikery Jednorożce, różowe op. 5szt., GoDan</t>
  </si>
  <si>
    <t xml:space="preserve">https://hurt.abro.com.pl/images/kartoteki_zdjecia/5902973159547.jpg</t>
  </si>
  <si>
    <t xml:space="preserve">GDA-159523</t>
  </si>
  <si>
    <t xml:space="preserve">Świeczki pikery Kosmos, 5 szt., GoDan</t>
  </si>
  <si>
    <t xml:space="preserve">https://hurt.abro.com.pl/images/kartoteki_zdjecia/5902973159523.jpg</t>
  </si>
  <si>
    <t xml:space="preserve">GDA-152180</t>
  </si>
  <si>
    <t xml:space="preserve">Świeczki pikery Kotki w czapeczkach, 5 szt., GoDan</t>
  </si>
  <si>
    <t xml:space="preserve">https://hurt.abro.com.pl/images/kartoteki_zdjecia/5902973152180.jpg</t>
  </si>
  <si>
    <t xml:space="preserve">GDA-159462</t>
  </si>
  <si>
    <t xml:space="preserve">Świeczki pikery Łabędzie, op. 5szt., GoDan</t>
  </si>
  <si>
    <t xml:space="preserve">https://hurt.abro.com.pl/images/kartoteki_zdjecia/5902973159462.jpg</t>
  </si>
  <si>
    <t xml:space="preserve">GDA-159561</t>
  </si>
  <si>
    <t xml:space="preserve">Świeczki pikery Owoce, op. 5szt., GoDan</t>
  </si>
  <si>
    <t xml:space="preserve">https://hurt.abro.com.pl/images/kartoteki_zdjecia/5902973159561.jpg</t>
  </si>
  <si>
    <t xml:space="preserve">GDA-174496</t>
  </si>
  <si>
    <t xml:space="preserve">Świeczki pikery Pieski, 5 szt., Godan</t>
  </si>
  <si>
    <t xml:space="preserve">https://hurt.abro.com.pl/images/kartoteki_zdjecia/5902973174496.jpg</t>
  </si>
  <si>
    <t xml:space="preserve">GDA-152166</t>
  </si>
  <si>
    <t xml:space="preserve">Świeczki pikery Planety, 5 szt., GoDan</t>
  </si>
  <si>
    <t xml:space="preserve">https://hurt.abro.com.pl/images/kartoteki_zdjecia/5902973152166.jpg</t>
  </si>
  <si>
    <t xml:space="preserve">GDA-159448</t>
  </si>
  <si>
    <t xml:space="preserve">Świeczki pikery Podwodny świat, 5 szt., GoDan</t>
  </si>
  <si>
    <t xml:space="preserve">https://hurt.abro.com.pl/images/kartoteki_zdjecia/5902973159448.jpg</t>
  </si>
  <si>
    <t xml:space="preserve">GDA-174519</t>
  </si>
  <si>
    <t xml:space="preserve">Świeczki pikery Pszczółki, 5 szt., Godan</t>
  </si>
  <si>
    <t xml:space="preserve">https://hurt.abro.com.pl/images/kartoteki_zdjecia/5902973174519.jpg</t>
  </si>
  <si>
    <t xml:space="preserve">GDA-159486</t>
  </si>
  <si>
    <t xml:space="preserve">Świeczki pikery Robot, op. 5 szt., GoDan</t>
  </si>
  <si>
    <t xml:space="preserve">https://hurt.abro.com.pl/images/kartoteki_zdjecia/5902973159486.jpg</t>
  </si>
  <si>
    <t xml:space="preserve">GDA-174533</t>
  </si>
  <si>
    <t xml:space="preserve">Świeczki pikery Safari, 5 szt., Godan</t>
  </si>
  <si>
    <t xml:space="preserve">https://hurt.abro.com.pl/images/kartoteki_zdjecia/5902973174533.jpg</t>
  </si>
  <si>
    <t xml:space="preserve">GDA-159325</t>
  </si>
  <si>
    <t xml:space="preserve">Świeczki pikery Serduszka, metaliczne, 5 szt., GoDan</t>
  </si>
  <si>
    <t xml:space="preserve">https://hurt.abro.com.pl/images/kartoteki_zdjecia/5902973159325.jpg</t>
  </si>
  <si>
    <t xml:space="preserve">GDA-159400</t>
  </si>
  <si>
    <t xml:space="preserve">Świeczki pikery Straż Pożarna, 5 szt., GoDan</t>
  </si>
  <si>
    <t xml:space="preserve">https://hurt.abro.com.pl/images/kartoteki_zdjecia/5902973159400.jpg</t>
  </si>
  <si>
    <t xml:space="preserve">GDA-159509</t>
  </si>
  <si>
    <t xml:space="preserve">Świeczki pikery Zwierzaki op. 5szt., GoDan</t>
  </si>
  <si>
    <t xml:space="preserve">https://hurt.abro.com.pl/images/kartoteki_zdjecia/5902973159509.jpg</t>
  </si>
  <si>
    <t xml:space="preserve">GDA-174458</t>
  </si>
  <si>
    <t xml:space="preserve">Świeczki pikery Zwierzątka leśne, 5 szt., Godan</t>
  </si>
  <si>
    <t xml:space="preserve">https://hurt.abro.com.pl/images/kartoteki_zdjecia/5902973174458.jpg</t>
  </si>
  <si>
    <t xml:space="preserve">GDA-176070</t>
  </si>
  <si>
    <t xml:space="preserve">Świeczki Spirale, makaronikowe, 12x0,25 cm, 6 szt., GoDan</t>
  </si>
  <si>
    <t xml:space="preserve">https://hurt.abro.com.pl/images/kartoteki_zdjecia/5902973176070.jpg</t>
  </si>
  <si>
    <t xml:space="preserve">ARP-85403</t>
  </si>
  <si>
    <t xml:space="preserve">Świeczki świderki z buźką, Arpex</t>
  </si>
  <si>
    <t xml:space="preserve">https://hurt.abro.com.pl/images/kartoteki_zdjecia/5907667285403.jpg</t>
  </si>
  <si>
    <t xml:space="preserve">GDA-61842</t>
  </si>
  <si>
    <t xml:space="preserve">Świeczki urodzinowe - 6cm 24/24szt, GoDan</t>
  </si>
  <si>
    <t xml:space="preserve">https://hurt.abro.com.pl/images/kartoteki_zdjecia/5905548961842.jpg</t>
  </si>
  <si>
    <t xml:space="preserve">GDA-93482</t>
  </si>
  <si>
    <t xml:space="preserve">Świeczki urodzinowe 12/12 Spiralny wzór 8 cm, GoDan</t>
  </si>
  <si>
    <t xml:space="preserve">https://hurt.abro.com.pl/images/kartoteki_zdjecia/5901238693482.jpg</t>
  </si>
  <si>
    <t xml:space="preserve">GDA-58313</t>
  </si>
  <si>
    <t xml:space="preserve">Świeczki urodzinowe 12/12 wysoki w paski z podstawkami, GoDan</t>
  </si>
  <si>
    <t xml:space="preserve">https://hurt.abro.com.pl/images/kartoteki_zdjecia/5901238658313.jpg</t>
  </si>
  <si>
    <t xml:space="preserve">GDA-88617</t>
  </si>
  <si>
    <t xml:space="preserve">Świeczki urodzinowe 24/12 różowe wzór 3, GoDan</t>
  </si>
  <si>
    <t xml:space="preserve">https://hurt.abro.com.pl/images/kartoteki_zdjecia/5901238688617.jpg</t>
  </si>
  <si>
    <t xml:space="preserve">GDA-93628</t>
  </si>
  <si>
    <t xml:space="preserve">Świeczki urodzinowe 24/12 Spiralny wzór 6 cm, GoDan</t>
  </si>
  <si>
    <t xml:space="preserve">https://hurt.abro.com.pl/images/kartoteki_zdjecia/5901238693628.jpg</t>
  </si>
  <si>
    <t xml:space="preserve">GDA-688556</t>
  </si>
  <si>
    <t xml:space="preserve">Świeczki urodzinowe 24/12, kolekcja niebieska, wzór nr 4, GoDan</t>
  </si>
  <si>
    <t xml:space="preserve">https://hurt.abro.com.pl/images/kartoteki_zdjecia/5901238688556.jpg</t>
  </si>
  <si>
    <t xml:space="preserve">GDA-24455</t>
  </si>
  <si>
    <t xml:space="preserve">Świeczki urodzinowe 24/24 Grochy dla chłopców, GoDan</t>
  </si>
  <si>
    <t xml:space="preserve">https://hurt.abro.com.pl/images/kartoteki_zdjecia/5901238624455.jpg</t>
  </si>
  <si>
    <t xml:space="preserve">GDA-24431</t>
  </si>
  <si>
    <t xml:space="preserve">Świeczki urodzinowe 24/24 Grochy dla dziewczynek, GoDan</t>
  </si>
  <si>
    <t xml:space="preserve">https://hurt.abro.com.pl/images/kartoteki_zdjecia/5901238624431.jpg</t>
  </si>
  <si>
    <t xml:space="preserve">GDA-13266</t>
  </si>
  <si>
    <t xml:space="preserve">Świeczki urodzinowe 24/24 Grochy kolorowe, GoDan</t>
  </si>
  <si>
    <t xml:space="preserve">https://hurt.abro.com.pl/images/kartoteki_zdjecia/5902973113266.jpg</t>
  </si>
  <si>
    <t xml:space="preserve">GDA-99821</t>
  </si>
  <si>
    <t xml:space="preserve">Świeczki urodzinowe 4/4  GoDan</t>
  </si>
  <si>
    <t xml:space="preserve">https://hurt.abro.com.pl/images/kartoteki_zdjecia/5905548999821.jpg</t>
  </si>
  <si>
    <t xml:space="preserve">GDA-58337</t>
  </si>
  <si>
    <t xml:space="preserve">Świeczki urodzinowe 6szt. "Piłki nożne" z podstawkami, GoDan</t>
  </si>
  <si>
    <t xml:space="preserve">https://hurt.abro.com.pl/images/kartoteki_zdjecia/5901238658337.jpg</t>
  </si>
  <si>
    <t xml:space="preserve">TRH-944665</t>
  </si>
  <si>
    <t xml:space="preserve">Świeczki urodzinowe 8 cm, 12 szt mix 6-kol. gwiazdki i kropki, Trendhaus</t>
  </si>
  <si>
    <t xml:space="preserve">https://hurt.abro.com.pl/images/kartoteki_zdjecia/4032722944665.jpg</t>
  </si>
  <si>
    <t xml:space="preserve">GDA-143836</t>
  </si>
  <si>
    <t xml:space="preserve">Świeczki urodzinowe B&amp;C Świderki, srebrne, 6 szt, GoDan</t>
  </si>
  <si>
    <t xml:space="preserve">https://hurt.abro.com.pl/images/kartoteki_zdjecia/5902973143836.jpg</t>
  </si>
  <si>
    <t xml:space="preserve">AMC-17089-01</t>
  </si>
  <si>
    <t xml:space="preserve">Świeczki urodzinowe brokatowe niebiskie op. 10 szt., Amscan</t>
  </si>
  <si>
    <t xml:space="preserve">https://hurt.abro.com.pl/images/kartoteki_zdjecia/0013051419974.jpg</t>
  </si>
  <si>
    <t xml:space="preserve">GDA-99753</t>
  </si>
  <si>
    <t xml:space="preserve">Świeczki urodzinowe brokatowe, 12/12, 3 kolory, 5cm.SW-1212BR3 GoDan</t>
  </si>
  <si>
    <t xml:space="preserve">https://hurt.abro.com.pl/images/kartoteki_zdjecia/5905548999753.jpg</t>
  </si>
  <si>
    <t xml:space="preserve">GDA-171297</t>
  </si>
  <si>
    <t xml:space="preserve">Świeczki urodzinowe Candy, limonkowe, 4.5x4,5x150mm., 6 szt., GoDan</t>
  </si>
  <si>
    <t xml:space="preserve">https://hurt.abro.com.pl/images/kartoteki_zdjecia/5902973171297.jpg</t>
  </si>
  <si>
    <t xml:space="preserve">GDA-171358</t>
  </si>
  <si>
    <t xml:space="preserve">Świeczki urodzinowe Candy, morelowe, 4.5x4,5x150mm., 6 szt., GoDan</t>
  </si>
  <si>
    <t xml:space="preserve">https://hurt.abro.com.pl/images/kartoteki_zdjecia/5902973171358.jpg</t>
  </si>
  <si>
    <t xml:space="preserve">GDA-171334</t>
  </si>
  <si>
    <t xml:space="preserve">Świeczki urodzinowe Candy, różowe, 4.5x4,5x150mm., 6 szt., GoDan</t>
  </si>
  <si>
    <t xml:space="preserve">https://hurt.abro.com.pl/images/kartoteki_zdjecia/5902973171334.jpg</t>
  </si>
  <si>
    <t xml:space="preserve">GDA-171310</t>
  </si>
  <si>
    <t xml:space="preserve">Świeczki urodzinowe Candy, turkusowe, 4.5x4,5x150mm., 6 szt., GoDan</t>
  </si>
  <si>
    <t xml:space="preserve">https://hurt.abro.com.pl/images/kartoteki_zdjecia/5902973171310.jpg</t>
  </si>
  <si>
    <t xml:space="preserve">HRL-136844</t>
  </si>
  <si>
    <t xml:space="preserve">Świeczki urodzinowe Cukierki 6 szt. 10203230, Herlitz</t>
  </si>
  <si>
    <t xml:space="preserve">https://hurt.abro.com.pl/images/kartoteki_zdjecia/4008110136844.jpg</t>
  </si>
  <si>
    <t xml:space="preserve">GDA-159622</t>
  </si>
  <si>
    <t xml:space="preserve">Świeczki urodzinowe Kolorowe grochy,niebieski mix, 16 szt., GoDan</t>
  </si>
  <si>
    <t xml:space="preserve">https://hurt.abro.com.pl/images/kartoteki_zdjecia/5902973159622.jpg</t>
  </si>
  <si>
    <t xml:space="preserve">GDA-159608</t>
  </si>
  <si>
    <t xml:space="preserve">Świeczki urodzinowe Kolorowe grochy,różowy mix, 16 szt., GoDan</t>
  </si>
  <si>
    <t xml:space="preserve">https://hurt.abro.com.pl/images/kartoteki_zdjecia/5902973159608.jpg</t>
  </si>
  <si>
    <t xml:space="preserve">GDA-99838</t>
  </si>
  <si>
    <t xml:space="preserve">Świeczki urodzinowe magiczne,12/12 GoDan</t>
  </si>
  <si>
    <t xml:space="preserve">https://hurt.abro.com.pl/images/kartoteki_zdjecia/5905548999838.jpg</t>
  </si>
  <si>
    <t xml:space="preserve">GDA-171211</t>
  </si>
  <si>
    <t xml:space="preserve">Świeczki urodzinowe Milenium białe, wys. 16.5cm, 6szt., GoDan</t>
  </si>
  <si>
    <t xml:space="preserve">https://hurt.abro.com.pl/images/kartoteki_zdjecia/5902973171211.jpg</t>
  </si>
  <si>
    <t xml:space="preserve">GDA-132571</t>
  </si>
  <si>
    <t xml:space="preserve">Świeczki urodzinowe Milenium, wys. 16.5cm, 6szt., GoDan</t>
  </si>
  <si>
    <t xml:space="preserve">https://hurt.abro.com.pl/images/kartoteki_zdjecia/5902973132571.jpg</t>
  </si>
  <si>
    <t xml:space="preserve">GDA-132564</t>
  </si>
  <si>
    <t xml:space="preserve">Świeczki urodzinowe Pastele 14,5 cm 10 szt, Godan</t>
  </si>
  <si>
    <t xml:space="preserve">https://hurt.abro.com.pl/images/kartoteki_zdjecia/5902973132564.jpg</t>
  </si>
  <si>
    <t xml:space="preserve">GDA-51147</t>
  </si>
  <si>
    <t xml:space="preserve">Świeczki urodzinowe spiralne 12szt. różowe, GoDan</t>
  </si>
  <si>
    <t xml:space="preserve">https://hurt.abro.com.pl/images/kartoteki_zdjecia/5901238651147.jpg</t>
  </si>
  <si>
    <t xml:space="preserve">GDA-143843</t>
  </si>
  <si>
    <t xml:space="preserve">Świeczki urodzinowe Świderki, pastelowy miks, 6 szt, GoDan</t>
  </si>
  <si>
    <t xml:space="preserve">https://hurt.abro.com.pl/images/kartoteki_zdjecia/5902973143843.jpg</t>
  </si>
  <si>
    <t xml:space="preserve">GDA-159660</t>
  </si>
  <si>
    <t xml:space="preserve">Świeczki urodzinowe Twister, brokatowe srebrne, 16 szt., GoDan</t>
  </si>
  <si>
    <t xml:space="preserve">https://hurt.abro.com.pl/images/kartoteki_zdjecia/5902973159660.jpg</t>
  </si>
  <si>
    <t xml:space="preserve">GDA-159646</t>
  </si>
  <si>
    <t xml:space="preserve">Świeczki urodzinowe Twister, brokatowe złote, 16 szt., GoDan</t>
  </si>
  <si>
    <t xml:space="preserve">https://hurt.abro.com.pl/images/kartoteki_zdjecia/5902973159646.jpg</t>
  </si>
  <si>
    <t xml:space="preserve">GDA-83117</t>
  </si>
  <si>
    <t xml:space="preserve">Świeczki urodzinowe Wesołe spirale, 4 4, GoDan</t>
  </si>
  <si>
    <t xml:space="preserve">https://hurt.abro.com.pl/images/kartoteki_zdjecia/5901238683117.jpg</t>
  </si>
  <si>
    <t xml:space="preserve">TRH-955531</t>
  </si>
  <si>
    <t xml:space="preserve">Świeczki urodzinowe z kolorowym płomieniem 6 cm mix 5-kol. - 2 wersje, Trendhaus</t>
  </si>
  <si>
    <t xml:space="preserve">https://hurt.abro.com.pl/images/kartoteki_zdjecia/4032722955531_2.jpg</t>
  </si>
  <si>
    <t xml:space="preserve">GDA-129953</t>
  </si>
  <si>
    <t xml:space="preserve">Świeczki urodzinowe z podstawkami, srebrne, 10 cm, GoDan</t>
  </si>
  <si>
    <t xml:space="preserve">https://hurt.abro.com.pl/images/kartoteki_zdjecia/5902973129953.jpg</t>
  </si>
  <si>
    <t xml:space="preserve">GDA-129939</t>
  </si>
  <si>
    <t xml:space="preserve">Świeczki urodzinowe z podstawkami, złote, 10 cm, GoDan</t>
  </si>
  <si>
    <t xml:space="preserve">https://hurt.abro.com.pl/images/kartoteki_zdjecia/5902973129939.jpg</t>
  </si>
  <si>
    <t xml:space="preserve">GDA-99852</t>
  </si>
  <si>
    <t xml:space="preserve">Świeczki urodzinowe złote, 10 10, 5cm, GoDan</t>
  </si>
  <si>
    <t xml:space="preserve">https://hurt.abro.com.pl/images/kartoteki_zdjecia/5905548999852.jpg</t>
  </si>
  <si>
    <t xml:space="preserve">GDA-131406</t>
  </si>
  <si>
    <t xml:space="preserve">Świeczki urodzinowe, pastelowy mix, 14.5x0.6cm op. 16szt., GoDan</t>
  </si>
  <si>
    <t xml:space="preserve">https://hurt.abro.com.pl/images/kartoteki_zdjecia/5902973131406.jpg</t>
  </si>
  <si>
    <t xml:space="preserve">GDA-03764</t>
  </si>
  <si>
    <t xml:space="preserve">Świeczki z główkami ZOO 4szt., GoDan</t>
  </si>
  <si>
    <t xml:space="preserve">https://hurt.abro.com.pl/images/kartoteki_zdjecia/5901238603764.jpg</t>
  </si>
  <si>
    <t xml:space="preserve">ARP-260349</t>
  </si>
  <si>
    <t xml:space="preserve">Tacki aluminiowe duże op. 4 szt., Arpex</t>
  </si>
  <si>
    <t xml:space="preserve">https://hurt.abro.com.pl/images/kartoteki_zdjecia/5907667260349.jpg</t>
  </si>
  <si>
    <t xml:space="preserve">ARP-210492</t>
  </si>
  <si>
    <t xml:space="preserve">Tacki aluminiowe okrągłe (3 szt.), Arpex</t>
  </si>
  <si>
    <t xml:space="preserve">https://hurt.abro.com.pl/images/kartoteki_zdjecia/5902934210492.jpg</t>
  </si>
  <si>
    <t xml:space="preserve">ARP-260332</t>
  </si>
  <si>
    <t xml:space="preserve">Tacki aluminiowe op. 4 szt., Arpex</t>
  </si>
  <si>
    <t xml:space="preserve">https://hurt.abro.com.pl/images/kartoteki_zdjecia/5907667260332.jpg</t>
  </si>
  <si>
    <t xml:space="preserve">ARP-230148</t>
  </si>
  <si>
    <t xml:space="preserve">Tacki papierowe (20 szt.), Arpex</t>
  </si>
  <si>
    <t xml:space="preserve">https://hurt.abro.com.pl/images/kartoteki_zdjecia/5902934230148.jpg</t>
  </si>
  <si>
    <t xml:space="preserve">STL-3297</t>
  </si>
  <si>
    <t xml:space="preserve">Tacki papierowe 21 x 14 cm op. 100 szt., Stella</t>
  </si>
  <si>
    <t xml:space="preserve">https://hurt.abro.com.pl/images/kartoteki_zdjecia/5903936003297.jpg</t>
  </si>
  <si>
    <t xml:space="preserve">STL-003303</t>
  </si>
  <si>
    <t xml:space="preserve">https://hurt.abro.com.pl/images/kartoteki_zdjecia/5903936003303.jpg</t>
  </si>
  <si>
    <t xml:space="preserve">AZ-5694</t>
  </si>
  <si>
    <t xml:space="preserve">Talerze BIO deserowe z pulpy trzciny cukrowej 17 cm op. 6 szt., Anna Zaradna</t>
  </si>
  <si>
    <t xml:space="preserve">https://hurt.abro.com.pl/images/kartoteki_zdjecia/5903936035694.jpg</t>
  </si>
  <si>
    <t xml:space="preserve">STL-036547</t>
  </si>
  <si>
    <t xml:space="preserve">Talerze BIO deserowe z pulpy trzciny cukrowej 17,5 cmop. 50 szt., Stella</t>
  </si>
  <si>
    <t xml:space="preserve">https://hurt.abro.com.pl/images/kartoteki_zdjecia/5903936036547.jpg</t>
  </si>
  <si>
    <t xml:space="preserve">STL-036530</t>
  </si>
  <si>
    <t xml:space="preserve">Talerze BIO z pulpy trzciny cukrowej op. 50 szt., Stella</t>
  </si>
  <si>
    <t xml:space="preserve">https://hurt.abro.com.pl/images/kartoteki_zdjecia/5903936036530.jpg</t>
  </si>
  <si>
    <t xml:space="preserve">AZ-3584</t>
  </si>
  <si>
    <t xml:space="preserve">Talerze deserowe 21 cm BIO z pulpy trzciny cukrowej op. 6 szt., Anna Zaradna</t>
  </si>
  <si>
    <t xml:space="preserve">https://hurt.abro.com.pl/images/kartoteki_zdjecia/5903936033584.jpg</t>
  </si>
  <si>
    <t xml:space="preserve">AMC-002233</t>
  </si>
  <si>
    <t xml:space="preserve">Talerze FC Bayern Monachium papier 23 cm op. 8 szt.9906506, Amscan</t>
  </si>
  <si>
    <t xml:space="preserve">https://hurt.abro.com.pl/images/kartoteki_zdjecia/194099002233.jpg</t>
  </si>
  <si>
    <t xml:space="preserve">AZ-5818</t>
  </si>
  <si>
    <t xml:space="preserve">Talerze papierowe 18 cm op. 12 szt., Anna Zaradna</t>
  </si>
  <si>
    <t xml:space="preserve">https://hurt.abro.com.pl/images/kartoteki_zdjecia/5903936015818.jpg</t>
  </si>
  <si>
    <t xml:space="preserve">PW-166163</t>
  </si>
  <si>
    <t xml:space="preserve">Talerze papierowe okrągłe 18 cm Confetti (gold-black) Eco, Paw</t>
  </si>
  <si>
    <t xml:space="preserve">https://hurt.abro.com.pl/images/kartoteki_zdjecia/5906360166163.jpg</t>
  </si>
  <si>
    <t xml:space="preserve">PW-259155</t>
  </si>
  <si>
    <t xml:space="preserve">Talerze papierowe okrągłe 18 cm Gorgeous Roses Eco, Paw</t>
  </si>
  <si>
    <t xml:space="preserve">https://hurt.abro.com.pl/images/kartoteki_zdjecia/5906360259155.jpg</t>
  </si>
  <si>
    <t xml:space="preserve">PW-623529</t>
  </si>
  <si>
    <t xml:space="preserve">Talerze papierowe okrągłe 18 cm Monocolor (gold) Eco, Paw</t>
  </si>
  <si>
    <t xml:space="preserve">https://hurt.abro.com.pl/images/kartoteki_zdjecia/5906360623529.jpg</t>
  </si>
  <si>
    <t xml:space="preserve">PW-293869</t>
  </si>
  <si>
    <t xml:space="preserve">Talerze papierowe okrągłe 18 cm Unicorn Party, Paw</t>
  </si>
  <si>
    <t xml:space="preserve">https://hurt.abro.com.pl/images/kartoteki_zdjecia/5906360293869.jpg</t>
  </si>
  <si>
    <t xml:space="preserve">PW-393279</t>
  </si>
  <si>
    <t xml:space="preserve">Talerze papierowe okrągłe 23 cm Balloons Eco, Paw</t>
  </si>
  <si>
    <t xml:space="preserve">https://hurt.abro.com.pl/images/kartoteki_zdjecia/5906360393279.jpg</t>
  </si>
  <si>
    <t xml:space="preserve">PW-514247</t>
  </si>
  <si>
    <t xml:space="preserve">Talerze papierowe okrągłe 23 cm BBQ Party (black) Eco, Paw</t>
  </si>
  <si>
    <t xml:space="preserve">https://hurt.abro.com.pl/images/kartoteki_zdjecia/5906360514247.jpg</t>
  </si>
  <si>
    <t xml:space="preserve">PW-454505</t>
  </si>
  <si>
    <t xml:space="preserve">Talerze papierowe okrągłe 23 cm Gorgeous Roses Eco, Paw</t>
  </si>
  <si>
    <t xml:space="preserve">https://hurt.abro.com.pl/images/kartoteki_zdjecia/5906360454505.jpg</t>
  </si>
  <si>
    <t xml:space="preserve">PW-315059</t>
  </si>
  <si>
    <t xml:space="preserve">Talerze papierowe okrągłe 23 cm Monocolor (gold) Eco, Paw</t>
  </si>
  <si>
    <t xml:space="preserve">https://hurt.abro.com.pl/images/kartoteki_zdjecia/5906360315059.jpg</t>
  </si>
  <si>
    <t xml:space="preserve">PW-876888</t>
  </si>
  <si>
    <t xml:space="preserve">Talerze papierowe okrągłe 23 cm Unicorn Party, Paw</t>
  </si>
  <si>
    <t xml:space="preserve">https://hurt.abro.com.pl/images/kartoteki_zdjecia/5906360876888.jpg</t>
  </si>
  <si>
    <t xml:space="preserve">ARP-230155</t>
  </si>
  <si>
    <t xml:space="preserve">Talerze papierowe śr. 18cm (10 szt.), Arpex</t>
  </si>
  <si>
    <t xml:space="preserve">https://hurt.abro.com.pl/images/kartoteki_zdjecia/5902934230155.jpg</t>
  </si>
  <si>
    <t xml:space="preserve">ARP-207986</t>
  </si>
  <si>
    <t xml:space="preserve">Talerze papierowe trzcina cukrowa 15x15 cm, Arpex</t>
  </si>
  <si>
    <t xml:space="preserve">https://hurt.abro.com.pl/images/kartoteki_zdjecia/5907667207986.jpg</t>
  </si>
  <si>
    <t xml:space="preserve">ARP-207993</t>
  </si>
  <si>
    <t xml:space="preserve">Talerze papierowe trzcina cukrowa 20x20 cm, Arpex</t>
  </si>
  <si>
    <t xml:space="preserve">https://hurt.abro.com.pl/images/kartoteki_zdjecia/5907667207993.jpg</t>
  </si>
  <si>
    <t xml:space="preserve">ARP-208006</t>
  </si>
  <si>
    <t xml:space="preserve">Talerze papierowe trzcina cukrowa 23 cm, Arpex</t>
  </si>
  <si>
    <t xml:space="preserve">https://hurt.abro.com.pl/images/kartoteki_zdjecia/5907667208006.jpg</t>
  </si>
  <si>
    <t xml:space="preserve">ARP-209748</t>
  </si>
  <si>
    <t xml:space="preserve">Talerze trójdzielne 23cm - trzcina cukrowa op. 6szt, Arpex</t>
  </si>
  <si>
    <t xml:space="preserve">GDA-179392</t>
  </si>
  <si>
    <t xml:space="preserve">Talerzyki pap Feelings, 18 cm/ 6 szt., GoDan</t>
  </si>
  <si>
    <t xml:space="preserve">https://hurt.abro.com.pl/images/kartoteki_zdjecia/5902973179392.jpg</t>
  </si>
  <si>
    <t xml:space="preserve">GDA-179439</t>
  </si>
  <si>
    <t xml:space="preserve">Talerzyki pap Midnight Blue, 18 cm/ 6 szt., GoDan</t>
  </si>
  <si>
    <t xml:space="preserve">https://hurt.abro.com.pl/images/kartoteki_zdjecia/5902973179439.jpg</t>
  </si>
  <si>
    <t xml:space="preserve">GDA-179453</t>
  </si>
  <si>
    <t xml:space="preserve">Talerzyki pap Rose Chic, 18 cm/ 6 szt.., GoDan</t>
  </si>
  <si>
    <t xml:space="preserve">https://hurt.abro.com.pl/images/kartoteki_zdjecia/5902973179453.jpg</t>
  </si>
  <si>
    <t xml:space="preserve">GDA-179354</t>
  </si>
  <si>
    <t xml:space="preserve">Talerzyki pap. Piłka nożna, 18 cm, 6 szt., GoDan</t>
  </si>
  <si>
    <t xml:space="preserve">https://hurt.abro.com.pl/images/kartoteki_zdjecia/5902973179354.jpg</t>
  </si>
  <si>
    <t xml:space="preserve">GDA-247141</t>
  </si>
  <si>
    <t xml:space="preserve">Talerzyki papierowe "Fortnite", 18 cm, 8 szt. (plastic-free), GoDan</t>
  </si>
  <si>
    <t xml:space="preserve">https://hurt.abro.com.pl/images/kartoteki_zdjecia/011179247141.jpg</t>
  </si>
  <si>
    <t xml:space="preserve">GDA-006007</t>
  </si>
  <si>
    <t xml:space="preserve">Talerzyki papierowe "Harry Potter", 18 cm, 8 szt. (plastic-free), GoDan</t>
  </si>
  <si>
    <t xml:space="preserve">https://hurt.abro.com.pl/images/kartoteki_zdjecia/11179006007.jpg</t>
  </si>
  <si>
    <t xml:space="preserve">GDA-31774</t>
  </si>
  <si>
    <t xml:space="preserve">Talerzyki papierowe "Złote groszki", białe, 18 cm, 6 szt, GoDan</t>
  </si>
  <si>
    <t xml:space="preserve">https://hurt.abro.com.pl/images/kartoteki_zdjecia/5901238631774.jpg</t>
  </si>
  <si>
    <t xml:space="preserve">GDA-166491</t>
  </si>
  <si>
    <t xml:space="preserve">Talerzyki papierowe Celebrate (listki), 18 cm op. 6 szt., GoDan</t>
  </si>
  <si>
    <t xml:space="preserve">https://hurt.abro.com.pl/images/kartoteki_zdjecia/5902973166491.jpg</t>
  </si>
  <si>
    <t xml:space="preserve">GDA-166477</t>
  </si>
  <si>
    <t xml:space="preserve">Talerzyki papierowe Celebrate (różowo-złote), 18 cm op. 6 szt., GoDan</t>
  </si>
  <si>
    <t xml:space="preserve">https://hurt.abro.com.pl/images/kartoteki_zdjecia/5902973166477.jpg</t>
  </si>
  <si>
    <t xml:space="preserve">GDA-166453</t>
  </si>
  <si>
    <t xml:space="preserve">Talerzyki papierowe Celebrate (złote), 18 cm op. 6 szt., GoDan</t>
  </si>
  <si>
    <t xml:space="preserve">https://hurt.abro.com.pl/images/kartoteki_zdjecia/5902973166453.jpg</t>
  </si>
  <si>
    <t xml:space="preserve">GDA-934845</t>
  </si>
  <si>
    <t xml:space="preserve">Talerzyki papierowe Frozen 2 (Disney), next generation 20cm, 8 szt. (plastic-free), GoDan</t>
  </si>
  <si>
    <t xml:space="preserve">https://hurt.abro.com.pl/images/kartoteki_zdjecia/5201184934845.jpg</t>
  </si>
  <si>
    <t xml:space="preserve">GDA-937709</t>
  </si>
  <si>
    <t xml:space="preserve">Talerzyki papierowe Gaming Party, next generation, 20cm, 8 szt. (plastic-free), GoDan</t>
  </si>
  <si>
    <t xml:space="preserve">https://hurt.abro.com.pl/images/kartoteki_zdjecia/5201184937709.jpg</t>
  </si>
  <si>
    <t xml:space="preserve">GDA-156409</t>
  </si>
  <si>
    <t xml:space="preserve">Talerzyki papierowe Groszki, błękitne, 18 cm, 6 szt., GoDan</t>
  </si>
  <si>
    <t xml:space="preserve">https://hurt.abro.com.pl/images/kartoteki_zdjecia/5902973156409.jpg</t>
  </si>
  <si>
    <t xml:space="preserve">GDA-156423</t>
  </si>
  <si>
    <t xml:space="preserve">Talerzyki papierowe Groszki, lawendowe, 18 cm, 6 szt., GoDan</t>
  </si>
  <si>
    <t xml:space="preserve">https://hurt.abro.com.pl/images/kartoteki_zdjecia/5902973156423.jpg</t>
  </si>
  <si>
    <t xml:space="preserve">GDA-156447</t>
  </si>
  <si>
    <t xml:space="preserve">Talerzyki papierowe Groszki, magenta, 18 cm, 6 szt., GoDan</t>
  </si>
  <si>
    <t xml:space="preserve">https://hurt.abro.com.pl/images/kartoteki_zdjecia/5902973156447.jpg</t>
  </si>
  <si>
    <t xml:space="preserve">GDA-156485</t>
  </si>
  <si>
    <t xml:space="preserve">Talerzyki papierowe Groszki, różowe, 18 cm, 6 szt., GoDan</t>
  </si>
  <si>
    <t xml:space="preserve">https://hurt.abro.com.pl/images/kartoteki_zdjecia/5902973156485.jpg</t>
  </si>
  <si>
    <t xml:space="preserve">PMK-755834</t>
  </si>
  <si>
    <t xml:space="preserve">Talerzyki papierowe HRC TH01 średnica 180 mm 100 sztuk Białe , Pol-Mak</t>
  </si>
  <si>
    <t xml:space="preserve">https://hurt.abro.com.pl/images/kartoteki_zdjecia/5901720755834.jpg</t>
  </si>
  <si>
    <t xml:space="preserve">PMK-755810</t>
  </si>
  <si>
    <t xml:space="preserve">Talerzyki papierowe HRC TH01 średnica 180 mm 20 sztuk Białe, Pol-Mak</t>
  </si>
  <si>
    <t xml:space="preserve">PMK-755827</t>
  </si>
  <si>
    <t xml:space="preserve">Talerzyki papierowe HRC TH01 średnica 180 mm 50 sztuk Białe, Pol-Mak</t>
  </si>
  <si>
    <t xml:space="preserve">PMK-755919</t>
  </si>
  <si>
    <t xml:space="preserve">Talerzyki papierowe HRC TH01 średnica 180 mm 8 sztuk Białe, Pol-Mak</t>
  </si>
  <si>
    <t xml:space="preserve">https://hurt.abro.com.pl/images/kartoteki_zdjecia/5901720755919.jpg</t>
  </si>
  <si>
    <t xml:space="preserve">PMK-756381</t>
  </si>
  <si>
    <t xml:space="preserve">Talerzyki papierowe HRC TH01 średnica 180 mm 8 sztuk Eko, Pol-Mak</t>
  </si>
  <si>
    <t xml:space="preserve">https://hurt.abro.com.pl/images/kartoteki_zdjecia/5901720756381.jpg</t>
  </si>
  <si>
    <t xml:space="preserve">PMK-756404</t>
  </si>
  <si>
    <t xml:space="preserve">Talerzyki papierowe HRC TH01 średnica 180 mm op. 50 szt. Eko, Pol-Mak</t>
  </si>
  <si>
    <t xml:space="preserve">PMK-755865</t>
  </si>
  <si>
    <t xml:space="preserve">Talerzyki papierowe HRC TH02 średnica 227 mm 100 sztuk Białe, Pol-Mak</t>
  </si>
  <si>
    <t xml:space="preserve">https://hurt.abro.com.pl/images/kartoteki_zdjecia/5901720755865.jpg</t>
  </si>
  <si>
    <t xml:space="preserve">PMK-755926</t>
  </si>
  <si>
    <t xml:space="preserve">Talerzyki papierowe HRC TH02 średnica 227 mm 8 sztuk Białe, Pol-Mak</t>
  </si>
  <si>
    <t xml:space="preserve">https://hurt.abro.com.pl/images/kartoteki_zdjecia/5901720755926.jpg</t>
  </si>
  <si>
    <t xml:space="preserve">PMK-756428</t>
  </si>
  <si>
    <t xml:space="preserve">Talerzyki papierowe HRC TH02 średnica 227 mm 8 sztuk Eko, Pol-Mak</t>
  </si>
  <si>
    <t xml:space="preserve">https://hurt.abro.com.pl/images/kartoteki_zdjecia/5901720756428.jpg</t>
  </si>
  <si>
    <t xml:space="preserve">PMK-755858</t>
  </si>
  <si>
    <t xml:space="preserve">Talerzyki papierowe HRC TH02 średnica 227 mm op. 50 szt. białe, Pol-Mak</t>
  </si>
  <si>
    <t xml:space="preserve">PMK-756442</t>
  </si>
  <si>
    <t xml:space="preserve">Talerzyki papierowe HRC TH02 średnica 227 mm op. 50 szt. Eko, Pol-Mak</t>
  </si>
  <si>
    <t xml:space="preserve">GDA-005109</t>
  </si>
  <si>
    <t xml:space="preserve">Talerzyki papierowe LOL Surprise, 18 cm, 8 szt. (plastic-free), GoDan</t>
  </si>
  <si>
    <t xml:space="preserve">https://hurt.abro.com.pl/images/kartoteki_zdjecia/011179005109.jpg</t>
  </si>
  <si>
    <t xml:space="preserve">GDA-954416</t>
  </si>
  <si>
    <t xml:space="preserve">Talerzyki papierowe Minecraft, next generation, 23 cm, 8 szt. (plastic-free), GoDan</t>
  </si>
  <si>
    <t xml:space="preserve">https://hurt.abro.com.pl/images/kartoteki_zdjecia/5201184954416.jpg</t>
  </si>
  <si>
    <t xml:space="preserve">GDA-934913</t>
  </si>
  <si>
    <t xml:space="preserve">Talerzyki papierowe Minnie Happy Helpers (Disney), next generation, 20cm, 8 szt. (plastic-free), GoDan</t>
  </si>
  <si>
    <t xml:space="preserve">https://hurt.abro.com.pl/images/kartoteki_zdjecia/5201184934913.jpg</t>
  </si>
  <si>
    <t xml:space="preserve">GDA-938300</t>
  </si>
  <si>
    <t xml:space="preserve">Talerzyki papierowe Minnie Junior, next generation, 23cm, 8 szt. (plastic-free), Godan</t>
  </si>
  <si>
    <t xml:space="preserve">https://hurt.abro.com.pl/images/kartoteki_zdjecia/5201184938300.jpg</t>
  </si>
  <si>
    <t xml:space="preserve">GDA-934876</t>
  </si>
  <si>
    <t xml:space="preserve">Talerzyki papierowe Paw Patrol Ready for Action (Nickelodeon), next generation, 20cm, 8 szt. (plastic-free), GoDan</t>
  </si>
  <si>
    <t xml:space="preserve">https://hurt.abro.com.pl/images/kartoteki_zdjecia/5201184934876.jpg</t>
  </si>
  <si>
    <t xml:space="preserve">GDA-934920</t>
  </si>
  <si>
    <t xml:space="preserve">Talerzyki papierowe Paw Patrol Skye &amp; Everest (Nickelodeon), 20cm, op. 8 szt., GoDan</t>
  </si>
  <si>
    <t xml:space="preserve">https://hurt.abro.com.pl/images/kartoteki_zdjecia/5201184934920.jpg</t>
  </si>
  <si>
    <t xml:space="preserve">GDA-934531</t>
  </si>
  <si>
    <t xml:space="preserve">Talerzyki papierowe Paw Patrol: The Movie (Nickelodeon) next generation, 23cm, 8 szt. (plastic-free), GoDan</t>
  </si>
  <si>
    <t xml:space="preserve">https://hurt.abro.com.pl/images/kartoteki_zdjecia/5201184934531.jpg</t>
  </si>
  <si>
    <t xml:space="preserve">GDA-934883</t>
  </si>
  <si>
    <t xml:space="preserve">Talerzyki papierowe Peppa Pig, next generation, 20 cm, 8 szt. (plastic-free), GoDan</t>
  </si>
  <si>
    <t xml:space="preserve">https://hurt.abro.com.pl/images/kartoteki_zdjecia/5201184934883.jpg</t>
  </si>
  <si>
    <t xml:space="preserve">GDA-934272</t>
  </si>
  <si>
    <t xml:space="preserve">Talerzyki papierowe Sparkling Balloons, next generation, 23 cm, 8 szt. (plastic-free), GoDan</t>
  </si>
  <si>
    <t xml:space="preserve">https://hurt.abro.com.pl/images/kartoteki_zdjecia/5201184934272.jpg</t>
  </si>
  <si>
    <t xml:space="preserve">GDA-934869</t>
  </si>
  <si>
    <t xml:space="preserve">Talerzyki papierowe Spiderman Team Up (Marvel), next generation, 20cm, 8 szt. (plastic-free), GoDan</t>
  </si>
  <si>
    <t xml:space="preserve">https://hurt.abro.com.pl/images/kartoteki_zdjecia/5201184934869.jpg</t>
  </si>
  <si>
    <t xml:space="preserve">PMK-13100</t>
  </si>
  <si>
    <t xml:space="preserve">Talerzyki papierowe śr. 180 mm op. 8 szt. TM01/TD01, Pol-Mak</t>
  </si>
  <si>
    <t xml:space="preserve">PMK-31111</t>
  </si>
  <si>
    <t xml:space="preserve">Talerzyki papierowe śr. 227 mm op. 8 szt. TM02, Pol-Mak</t>
  </si>
  <si>
    <t xml:space="preserve">PMK-756435</t>
  </si>
  <si>
    <t xml:space="preserve">Talerzyki papierowe średnica 227 mm HRC 20 sztuk Eko TH02, Pol-Mak</t>
  </si>
  <si>
    <t xml:space="preserve">https://hurt.abro.com.pl/images/kartoteki_zdjecia/5901720756435.jpg</t>
  </si>
  <si>
    <t xml:space="preserve">BRW-702864</t>
  </si>
  <si>
    <t xml:space="preserve">Taśma do girland balonowych 5m TB, Brewis</t>
  </si>
  <si>
    <t xml:space="preserve">https://hurt.abro.com.pl/images/kartoteki_zdjecia/5907611702864.jpg</t>
  </si>
  <si>
    <t xml:space="preserve">GDA-55923</t>
  </si>
  <si>
    <t xml:space="preserve">Taśma do girland balonowych, dł. 5m , GoDan</t>
  </si>
  <si>
    <t xml:space="preserve">https://hurt.abro.com.pl/images/kartoteki_zdjecia/5901238655923.jpg</t>
  </si>
  <si>
    <t xml:space="preserve">RZT-113170</t>
  </si>
  <si>
    <t xml:space="preserve">Torba ozdobna Lux TD-19P-WB Wide Bottom (36x54x30) Balon, Rozette</t>
  </si>
  <si>
    <t xml:space="preserve">AZ-041381</t>
  </si>
  <si>
    <t xml:space="preserve">Widelce BIO z pulpy trzciny cukrowej op. 50 szt., Anna Zaradna</t>
  </si>
  <si>
    <t xml:space="preserve">GDA-681038</t>
  </si>
  <si>
    <t xml:space="preserve">Zestaw balonów 20 szt. z pompką Prymus, GoDan</t>
  </si>
  <si>
    <t xml:space="preserve">https://hurt.abro.com.pl/images/kartoteki_zdjecia/5901238681038.jpg</t>
  </si>
  <si>
    <t xml:space="preserve">KDL-872867</t>
  </si>
  <si>
    <t xml:space="preserve">Zestaw naczyń kubek talerzyk i miseczka Jednorożec You are special, Kids</t>
  </si>
  <si>
    <t xml:space="preserve">https://hurt.abro.com.pl/images/kartoteki_zdjecia/8435507872867_2.jpg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</si>
</sst>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6">
    <font>
      <sz val="11"/>
      <color rgb="FF000000"/>
      <name val="Calibri"/>
      <family val="2"/>
      <charset val="1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1"/>
      <color rgb="FF000000"/>
      <name val="Calibri"/>
      <family val="2"/>
      <charset val="1"/>
    </font>
    <font>
      <u val="single"/>
      <sz val="11"/>
      <color rgb="FF0000FF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3">
    <dxf>
      <fill>
        <patternFill patternType="solid">
          <fgColor rgb="00FFFFFF"/>
        </patternFill>
      </fill>
    </dxf>
    <dxf>
      <fill>
        <patternFill patternType="solid">
          <fgColor rgb="FF000000"/>
          <bgColor rgb="FFFFFFFF"/>
        </patternFill>
      </fill>
    </dxf>
    <dxf>
      <fill>
        <patternFill patternType="solid">
          <fgColor rgb="FF0000FF"/>
        </patternFill>
      </fill>
    </dxf>
  </dxf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E980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6875" defaultRowHeight="13.8" zeroHeight="false" outlineLevelRow="0" outlineLevelCol="0"/>
  <cols>
    <col collapsed="false" customWidth="true" hidden="false" outlineLevel="0" max="1" min="1" style="0" width="17.96"/>
    <col collapsed="false" customWidth="true" hidden="false" outlineLevel="0" max="2" min="2" style="0" width="96.33"/>
    <col collapsed="false" customWidth="true" hidden="false" outlineLevel="0" max="3" min="3" style="0" width="16.02"/>
    <col collapsed="false" customWidth="false" hidden="true" outlineLevel="0" max="5" min="5" style="0" width="8.67"/>
    <col collapsed="false" customWidth="true" hidden="false" outlineLevel="0" max="1024" min="993" style="0" width="11.52"/>
  </cols>
  <sheetData>
    <row r="1" s="2" customFormat="true" ht="29.1" hidden="false" customHeight="true" outlineLevel="0" collapsed="false">
      <c r="A1" s="1" t="s">
        <v>0</v>
      </c>
      <c r="B1" s="1" t="s">
        <v>1</v>
      </c>
      <c r="C1" s="1" t="s">
        <v>2</v>
      </c>
      <c r="D1" s="1" t="s">
        <v>3</v>
      </c>
      <c r="E1" s="0"/>
    </row>
    <row r="2" customFormat="false" ht="13.8" hidden="false" customHeight="false" outlineLevel="0" collapsed="false">
      <c r="A2" s="3" t="s">
        <v>4</v>
      </c>
      <c r="B2" s="3" t="s">
        <v>5</v>
      </c>
      <c r="C2" s="3" t="n">
        <v>5901087036980</v>
      </c>
      <c r="D2" s="4" t="str">
        <f aca="false">HYPERLINK(E2,"Zdjęcie")</f>
        <v>Zdjęcie</v>
      </c>
      <c r="E2" s="0" t="s">
        <v>6</v>
      </c>
    </row>
    <row r="3" customFormat="false" ht="13.8" hidden="false" customHeight="false" outlineLevel="0" collapsed="false">
      <c r="A3" s="3" t="s">
        <v>7</v>
      </c>
      <c r="B3" s="3" t="s">
        <v>8</v>
      </c>
      <c r="C3" s="3" t="n">
        <v>5901087037093</v>
      </c>
      <c r="D3" s="4" t="str">
        <f aca="false">HYPERLINK(E3,"Zdjęcie")</f>
        <v>Zdjęcie</v>
      </c>
      <c r="E3" s="0" t="s">
        <v>9</v>
      </c>
    </row>
    <row r="4" customFormat="false" ht="13.8" hidden="false" customHeight="false" outlineLevel="0" collapsed="false">
      <c r="A4" s="3" t="s">
        <v>10</v>
      </c>
      <c r="B4" s="3" t="s">
        <v>11</v>
      </c>
      <c r="C4" s="3" t="n">
        <v>5901087037000</v>
      </c>
      <c r="D4" s="4" t="str">
        <f aca="false">HYPERLINK(E4,"Zdjęcie")</f>
        <v>Zdjęcie</v>
      </c>
      <c r="E4" s="0" t="s">
        <v>12</v>
      </c>
    </row>
    <row r="5" customFormat="false" ht="13.8" hidden="false" customHeight="false" outlineLevel="0" collapsed="false">
      <c r="A5" s="3" t="s">
        <v>13</v>
      </c>
      <c r="B5" s="3" t="s">
        <v>14</v>
      </c>
      <c r="C5" s="3" t="n">
        <v>5901087036447</v>
      </c>
      <c r="D5" s="4" t="str">
        <f aca="false">HYPERLINK(E5,"Zdjęcie")</f>
        <v>Zdjęcie</v>
      </c>
      <c r="E5" s="0" t="s">
        <v>15</v>
      </c>
    </row>
    <row r="6" customFormat="false" ht="13.8" hidden="false" customHeight="false" outlineLevel="0" collapsed="false">
      <c r="A6" s="3" t="s">
        <v>16</v>
      </c>
      <c r="B6" s="3" t="s">
        <v>17</v>
      </c>
      <c r="C6" s="3" t="n">
        <v>5901087036331</v>
      </c>
      <c r="D6" s="4" t="str">
        <f aca="false">HYPERLINK(E6,"Zdjęcie")</f>
        <v>Zdjęcie</v>
      </c>
      <c r="E6" s="0" t="s">
        <v>18</v>
      </c>
    </row>
    <row r="7" customFormat="false" ht="13.8" hidden="false" customHeight="false" outlineLevel="0" collapsed="false">
      <c r="A7" s="3" t="s">
        <v>19</v>
      </c>
      <c r="B7" s="3" t="s">
        <v>20</v>
      </c>
      <c r="C7" s="3" t="n">
        <v>5901087036836</v>
      </c>
      <c r="D7" s="4" t="str">
        <f aca="false">HYPERLINK(E7,"Zdjęcie")</f>
        <v>Zdjęcie</v>
      </c>
      <c r="E7" s="0" t="s">
        <v>21</v>
      </c>
    </row>
    <row r="8" customFormat="false" ht="13.8" hidden="false" customHeight="false" outlineLevel="0" collapsed="false">
      <c r="A8" s="3" t="s">
        <v>22</v>
      </c>
      <c r="B8" s="3" t="s">
        <v>23</v>
      </c>
      <c r="C8" s="3" t="n">
        <v>5901087036348</v>
      </c>
      <c r="D8" s="4" t="str">
        <f aca="false">HYPERLINK(E8,"Zdjęcie")</f>
        <v>Zdjęcie</v>
      </c>
      <c r="E8" s="0" t="s">
        <v>24</v>
      </c>
    </row>
    <row r="9" customFormat="false" ht="13.8" hidden="false" customHeight="false" outlineLevel="0" collapsed="false">
      <c r="A9" s="3" t="s">
        <v>25</v>
      </c>
      <c r="B9" s="3" t="s">
        <v>26</v>
      </c>
      <c r="C9" s="3" t="n">
        <v>5901087036355</v>
      </c>
      <c r="D9" s="4" t="str">
        <f aca="false">HYPERLINK(E9,"Zdjęcie")</f>
        <v>Zdjęcie</v>
      </c>
      <c r="E9" s="0" t="s">
        <v>27</v>
      </c>
    </row>
    <row r="10" customFormat="false" ht="13.8" hidden="false" customHeight="false" outlineLevel="0" collapsed="false">
      <c r="A10" s="3" t="s">
        <v>28</v>
      </c>
      <c r="B10" s="3" t="s">
        <v>29</v>
      </c>
      <c r="C10" s="3" t="n">
        <v>5901087036362</v>
      </c>
      <c r="D10" s="4" t="str">
        <f aca="false">HYPERLINK(E10,"Zdjęcie")</f>
        <v>Zdjęcie</v>
      </c>
      <c r="E10" s="0" t="s">
        <v>30</v>
      </c>
    </row>
    <row r="11" customFormat="false" ht="13.8" hidden="false" customHeight="false" outlineLevel="0" collapsed="false">
      <c r="A11" s="3" t="s">
        <v>31</v>
      </c>
      <c r="B11" s="3" t="s">
        <v>32</v>
      </c>
      <c r="C11" s="3" t="n">
        <v>5901087036379</v>
      </c>
      <c r="D11" s="4" t="str">
        <f aca="false">HYPERLINK(E11,"Zdjęcie")</f>
        <v>Zdjęcie</v>
      </c>
      <c r="E11" s="0" t="s">
        <v>33</v>
      </c>
    </row>
    <row r="12" customFormat="false" ht="13.8" hidden="false" customHeight="false" outlineLevel="0" collapsed="false">
      <c r="A12" s="3" t="s">
        <v>34</v>
      </c>
      <c r="B12" s="3" t="s">
        <v>35</v>
      </c>
      <c r="C12" s="3" t="n">
        <v>5901087036386</v>
      </c>
      <c r="D12" s="4" t="str">
        <f aca="false">HYPERLINK(E12,"Zdjęcie")</f>
        <v>Zdjęcie</v>
      </c>
      <c r="E12" s="0" t="s">
        <v>36</v>
      </c>
    </row>
    <row r="13" customFormat="false" ht="13.8" hidden="false" customHeight="false" outlineLevel="0" collapsed="false">
      <c r="A13" s="3" t="s">
        <v>37</v>
      </c>
      <c r="B13" s="3" t="s">
        <v>38</v>
      </c>
      <c r="C13" s="3" t="n">
        <v>5901087036393</v>
      </c>
      <c r="D13" s="4" t="str">
        <f aca="false">HYPERLINK(E13,"Zdjęcie")</f>
        <v>Zdjęcie</v>
      </c>
      <c r="E13" s="0" t="s">
        <v>39</v>
      </c>
    </row>
    <row r="14" customFormat="false" ht="13.8" hidden="false" customHeight="false" outlineLevel="0" collapsed="false">
      <c r="A14" s="3" t="s">
        <v>40</v>
      </c>
      <c r="B14" s="3" t="s">
        <v>41</v>
      </c>
      <c r="C14" s="3" t="n">
        <v>5901087036409</v>
      </c>
      <c r="D14" s="4" t="str">
        <f aca="false">HYPERLINK(E14,"Zdjęcie")</f>
        <v>Zdjęcie</v>
      </c>
      <c r="E14" s="0" t="s">
        <v>42</v>
      </c>
    </row>
    <row r="15" customFormat="false" ht="13.8" hidden="false" customHeight="false" outlineLevel="0" collapsed="false">
      <c r="A15" s="3" t="s">
        <v>43</v>
      </c>
      <c r="B15" s="3" t="s">
        <v>44</v>
      </c>
      <c r="C15" s="3" t="n">
        <v>5901087036416</v>
      </c>
      <c r="D15" s="4" t="str">
        <f aca="false">HYPERLINK(E15,"Zdjęcie")</f>
        <v>Zdjęcie</v>
      </c>
      <c r="E15" s="0" t="s">
        <v>45</v>
      </c>
    </row>
    <row r="16" customFormat="false" ht="13.8" hidden="false" customHeight="false" outlineLevel="0" collapsed="false">
      <c r="A16" s="3" t="s">
        <v>46</v>
      </c>
      <c r="B16" s="3" t="s">
        <v>47</v>
      </c>
      <c r="C16" s="3" t="n">
        <v>5901087036423</v>
      </c>
      <c r="D16" s="4" t="str">
        <f aca="false">HYPERLINK(E16,"Zdjęcie")</f>
        <v>Zdjęcie</v>
      </c>
      <c r="E16" s="0" t="s">
        <v>48</v>
      </c>
    </row>
    <row r="17" customFormat="false" ht="13.8" hidden="false" customHeight="false" outlineLevel="0" collapsed="false">
      <c r="A17" s="3" t="s">
        <v>49</v>
      </c>
      <c r="B17" s="3" t="s">
        <v>50</v>
      </c>
      <c r="C17" s="3" t="n">
        <v>5901087037161</v>
      </c>
      <c r="D17" s="4" t="str">
        <f aca="false">HYPERLINK(E17,"Zdjęcie")</f>
        <v>Zdjęcie</v>
      </c>
      <c r="E17" s="0" t="s">
        <v>51</v>
      </c>
    </row>
    <row r="18" customFormat="false" ht="13.8" hidden="false" customHeight="false" outlineLevel="0" collapsed="false">
      <c r="A18" s="3" t="s">
        <v>52</v>
      </c>
      <c r="B18" s="3" t="s">
        <v>53</v>
      </c>
      <c r="C18" s="3" t="n">
        <v>5901087036478</v>
      </c>
      <c r="D18" s="4" t="str">
        <f aca="false">HYPERLINK(E18,"Zdjęcie")</f>
        <v>Zdjęcie</v>
      </c>
      <c r="E18" s="0" t="s">
        <v>54</v>
      </c>
    </row>
    <row r="19" customFormat="false" ht="13.8" hidden="false" customHeight="false" outlineLevel="0" collapsed="false">
      <c r="A19" s="3" t="s">
        <v>55</v>
      </c>
      <c r="B19" s="3" t="s">
        <v>56</v>
      </c>
      <c r="C19" s="3" t="n">
        <v>5901087036454</v>
      </c>
      <c r="D19" s="4" t="str">
        <f aca="false">HYPERLINK(E19,"Zdjęcie")</f>
        <v>Zdjęcie</v>
      </c>
      <c r="E19" s="0" t="s">
        <v>57</v>
      </c>
    </row>
    <row r="20" customFormat="false" ht="13.8" hidden="false" customHeight="false" outlineLevel="0" collapsed="false">
      <c r="A20" s="3" t="s">
        <v>58</v>
      </c>
      <c r="B20" s="3" t="s">
        <v>59</v>
      </c>
      <c r="C20" s="3" t="n">
        <v>5901087036461</v>
      </c>
      <c r="D20" s="4" t="str">
        <f aca="false">HYPERLINK(E20,"Zdjęcie")</f>
        <v>Zdjęcie</v>
      </c>
      <c r="E20" s="0" t="s">
        <v>60</v>
      </c>
    </row>
    <row r="21" customFormat="false" ht="13.8" hidden="false" customHeight="false" outlineLevel="0" collapsed="false">
      <c r="A21" s="3" t="s">
        <v>61</v>
      </c>
      <c r="B21" s="3" t="s">
        <v>62</v>
      </c>
      <c r="C21" s="3" t="n">
        <v>5902934205733</v>
      </c>
      <c r="D21" s="4" t="str">
        <f aca="false">HYPERLINK(E21,"Zdjęcie")</f>
        <v>Zdjęcie</v>
      </c>
      <c r="E21" s="0" t="s">
        <v>63</v>
      </c>
    </row>
    <row r="22" customFormat="false" ht="13.8" hidden="false" customHeight="false" outlineLevel="0" collapsed="false">
      <c r="A22" s="3" t="s">
        <v>64</v>
      </c>
      <c r="B22" s="3" t="s">
        <v>65</v>
      </c>
      <c r="C22" s="3" t="n">
        <v>5902973170900</v>
      </c>
      <c r="D22" s="4" t="str">
        <f aca="false">HYPERLINK(E22,"Zdjęcie")</f>
        <v>Zdjęcie</v>
      </c>
      <c r="E22" s="0" t="s">
        <v>66</v>
      </c>
    </row>
    <row r="23" customFormat="false" ht="13.8" hidden="false" customHeight="false" outlineLevel="0" collapsed="false">
      <c r="A23" s="3" t="s">
        <v>67</v>
      </c>
      <c r="B23" s="3" t="s">
        <v>68</v>
      </c>
      <c r="C23" s="3" t="n">
        <v>5902973170924</v>
      </c>
      <c r="D23" s="4" t="str">
        <f aca="false">HYPERLINK(E23,"Zdjęcie")</f>
        <v>Zdjęcie</v>
      </c>
      <c r="E23" s="0" t="s">
        <v>69</v>
      </c>
    </row>
    <row r="24" customFormat="false" ht="13.8" hidden="false" customHeight="false" outlineLevel="0" collapsed="false">
      <c r="A24" s="3" t="s">
        <v>70</v>
      </c>
      <c r="B24" s="3" t="s">
        <v>71</v>
      </c>
      <c r="C24" s="3" t="n">
        <v>5902973173710</v>
      </c>
      <c r="D24" s="4" t="str">
        <f aca="false">HYPERLINK(E24,"Zdjęcie")</f>
        <v>Zdjęcie</v>
      </c>
      <c r="E24" s="0" t="s">
        <v>72</v>
      </c>
    </row>
    <row r="25" customFormat="false" ht="13.8" hidden="false" customHeight="false" outlineLevel="0" collapsed="false">
      <c r="A25" s="3" t="s">
        <v>73</v>
      </c>
      <c r="B25" s="3" t="s">
        <v>74</v>
      </c>
      <c r="C25" s="3" t="n">
        <v>5902973113327</v>
      </c>
      <c r="D25" s="4" t="str">
        <f aca="false">HYPERLINK(E25,"Zdjęcie")</f>
        <v>Zdjęcie</v>
      </c>
      <c r="E25" s="0" t="s">
        <v>75</v>
      </c>
    </row>
    <row r="26" customFormat="false" ht="13.8" hidden="false" customHeight="false" outlineLevel="0" collapsed="false">
      <c r="A26" s="3" t="s">
        <v>76</v>
      </c>
      <c r="B26" s="3" t="s">
        <v>77</v>
      </c>
      <c r="C26" s="3" t="n">
        <v>5901238640400</v>
      </c>
      <c r="D26" s="4" t="str">
        <f aca="false">HYPERLINK(E26,"Zdjęcie")</f>
        <v>Zdjęcie</v>
      </c>
      <c r="E26" s="0" t="s">
        <v>78</v>
      </c>
    </row>
    <row r="27" customFormat="false" ht="13.8" hidden="false" customHeight="false" outlineLevel="0" collapsed="false">
      <c r="A27" s="3" t="s">
        <v>79</v>
      </c>
      <c r="B27" s="3" t="s">
        <v>80</v>
      </c>
      <c r="C27" s="3" t="n">
        <v>5901238632337</v>
      </c>
      <c r="D27" s="4" t="str">
        <f aca="false">HYPERLINK(E27,"Zdjęcie")</f>
        <v>Zdjęcie</v>
      </c>
      <c r="E27" s="0" t="s">
        <v>81</v>
      </c>
    </row>
    <row r="28" customFormat="false" ht="13.8" hidden="false" customHeight="false" outlineLevel="0" collapsed="false">
      <c r="A28" s="3" t="s">
        <v>82</v>
      </c>
      <c r="B28" s="3" t="s">
        <v>83</v>
      </c>
      <c r="C28" s="3" t="n">
        <v>5902973120523</v>
      </c>
      <c r="D28" s="4" t="str">
        <f aca="false">HYPERLINK(E28,"Zdjęcie")</f>
        <v>Zdjęcie</v>
      </c>
      <c r="E28" s="0" t="s">
        <v>84</v>
      </c>
    </row>
    <row r="29" customFormat="false" ht="13.8" hidden="false" customHeight="false" outlineLevel="0" collapsed="false">
      <c r="A29" s="3" t="s">
        <v>85</v>
      </c>
      <c r="B29" s="3" t="s">
        <v>86</v>
      </c>
      <c r="C29" s="3" t="n">
        <v>5901238632238</v>
      </c>
      <c r="D29" s="4" t="str">
        <f aca="false">HYPERLINK(E29,"Zdjęcie")</f>
        <v>Zdjęcie</v>
      </c>
      <c r="E29" s="0" t="s">
        <v>87</v>
      </c>
    </row>
    <row r="30" customFormat="false" ht="13.8" hidden="false" customHeight="false" outlineLevel="0" collapsed="false">
      <c r="A30" s="3" t="s">
        <v>88</v>
      </c>
      <c r="B30" s="3" t="s">
        <v>89</v>
      </c>
      <c r="C30" s="3" t="n">
        <v>5901238640417</v>
      </c>
      <c r="D30" s="4" t="str">
        <f aca="false">HYPERLINK(E30,"Zdjęcie")</f>
        <v>Zdjęcie</v>
      </c>
      <c r="E30" s="0" t="s">
        <v>90</v>
      </c>
    </row>
    <row r="31" customFormat="false" ht="13.8" hidden="false" customHeight="false" outlineLevel="0" collapsed="false">
      <c r="A31" s="3" t="s">
        <v>91</v>
      </c>
      <c r="B31" s="3" t="s">
        <v>92</v>
      </c>
      <c r="C31" s="3" t="n">
        <v>5901238640608</v>
      </c>
      <c r="D31" s="4" t="str">
        <f aca="false">HYPERLINK(E31,"Zdjęcie")</f>
        <v>Zdjęcie</v>
      </c>
      <c r="E31" s="0" t="s">
        <v>93</v>
      </c>
    </row>
    <row r="32" customFormat="false" ht="13.8" hidden="false" customHeight="false" outlineLevel="0" collapsed="false">
      <c r="A32" s="3" t="s">
        <v>94</v>
      </c>
      <c r="B32" s="3" t="s">
        <v>95</v>
      </c>
      <c r="C32" s="3" t="n">
        <v>5902973120547</v>
      </c>
      <c r="D32" s="4" t="str">
        <f aca="false">HYPERLINK(E32,"Zdjęcie")</f>
        <v>Zdjęcie</v>
      </c>
      <c r="E32" s="0" t="s">
        <v>96</v>
      </c>
    </row>
    <row r="33" customFormat="false" ht="13.8" hidden="false" customHeight="false" outlineLevel="0" collapsed="false">
      <c r="A33" s="3" t="s">
        <v>97</v>
      </c>
      <c r="B33" s="3" t="s">
        <v>98</v>
      </c>
      <c r="C33" s="3" t="n">
        <v>5902973113303</v>
      </c>
      <c r="D33" s="4" t="str">
        <f aca="false">HYPERLINK(E33,"Zdjęcie")</f>
        <v>Zdjęcie</v>
      </c>
      <c r="E33" s="0" t="s">
        <v>99</v>
      </c>
    </row>
    <row r="34" customFormat="false" ht="13.8" hidden="false" customHeight="false" outlineLevel="0" collapsed="false">
      <c r="A34" s="3" t="s">
        <v>100</v>
      </c>
      <c r="B34" s="3" t="s">
        <v>101</v>
      </c>
      <c r="C34" s="3" t="n">
        <v>5901238632245</v>
      </c>
      <c r="D34" s="4" t="str">
        <f aca="false">HYPERLINK(E34,"Zdjęcie")</f>
        <v>Zdjęcie</v>
      </c>
      <c r="E34" s="0" t="s">
        <v>102</v>
      </c>
    </row>
    <row r="35" customFormat="false" ht="13.8" hidden="false" customHeight="false" outlineLevel="0" collapsed="false">
      <c r="A35" s="3" t="s">
        <v>103</v>
      </c>
      <c r="B35" s="3" t="s">
        <v>104</v>
      </c>
      <c r="C35" s="3" t="n">
        <v>5902973113341</v>
      </c>
      <c r="D35" s="4" t="str">
        <f aca="false">HYPERLINK(E35,"Zdjęcie")</f>
        <v>Zdjęcie</v>
      </c>
      <c r="E35" s="0" t="s">
        <v>105</v>
      </c>
    </row>
    <row r="36" customFormat="false" ht="13.8" hidden="false" customHeight="false" outlineLevel="0" collapsed="false">
      <c r="A36" s="3" t="s">
        <v>106</v>
      </c>
      <c r="B36" s="3" t="s">
        <v>107</v>
      </c>
      <c r="C36" s="3" t="n">
        <v>5901238640424</v>
      </c>
      <c r="D36" s="4" t="str">
        <f aca="false">HYPERLINK(E36,"Zdjęcie")</f>
        <v>Zdjęcie</v>
      </c>
      <c r="E36" s="0" t="s">
        <v>108</v>
      </c>
    </row>
    <row r="37" customFormat="false" ht="13.8" hidden="false" customHeight="false" outlineLevel="0" collapsed="false">
      <c r="A37" s="3" t="s">
        <v>109</v>
      </c>
      <c r="B37" s="3" t="s">
        <v>110</v>
      </c>
      <c r="C37" s="3" t="n">
        <v>5901238633099</v>
      </c>
      <c r="D37" s="4" t="str">
        <f aca="false">HYPERLINK(E37,"Zdjęcie")</f>
        <v>Zdjęcie</v>
      </c>
      <c r="E37" s="0" t="s">
        <v>111</v>
      </c>
    </row>
    <row r="38" customFormat="false" ht="13.8" hidden="false" customHeight="false" outlineLevel="0" collapsed="false">
      <c r="A38" s="3" t="s">
        <v>112</v>
      </c>
      <c r="B38" s="3" t="s">
        <v>113</v>
      </c>
      <c r="C38" s="3" t="n">
        <v>5902973120561</v>
      </c>
      <c r="D38" s="4" t="str">
        <f aca="false">HYPERLINK(E38,"Zdjęcie")</f>
        <v>Zdjęcie</v>
      </c>
      <c r="E38" s="0" t="s">
        <v>114</v>
      </c>
    </row>
    <row r="39" customFormat="false" ht="13.8" hidden="false" customHeight="false" outlineLevel="0" collapsed="false">
      <c r="A39" s="3" t="s">
        <v>115</v>
      </c>
      <c r="B39" s="3" t="s">
        <v>116</v>
      </c>
      <c r="C39" s="3" t="n">
        <v>5901238632948</v>
      </c>
      <c r="D39" s="4" t="str">
        <f aca="false">HYPERLINK(E39,"Zdjęcie")</f>
        <v>Zdjęcie</v>
      </c>
      <c r="E39" s="0" t="s">
        <v>117</v>
      </c>
    </row>
    <row r="40" customFormat="false" ht="13.8" hidden="false" customHeight="false" outlineLevel="0" collapsed="false">
      <c r="A40" s="3" t="s">
        <v>118</v>
      </c>
      <c r="B40" s="3" t="s">
        <v>119</v>
      </c>
      <c r="C40" s="3" t="n">
        <v>5902973113365</v>
      </c>
      <c r="D40" s="4" t="str">
        <f aca="false">HYPERLINK(E40,"Zdjęcie")</f>
        <v>Zdjęcie</v>
      </c>
      <c r="E40" s="0" t="s">
        <v>120</v>
      </c>
    </row>
    <row r="41" customFormat="false" ht="13.8" hidden="false" customHeight="false" outlineLevel="0" collapsed="false">
      <c r="A41" s="3" t="s">
        <v>121</v>
      </c>
      <c r="B41" s="3" t="s">
        <v>122</v>
      </c>
      <c r="C41" s="3" t="n">
        <v>5901238640431</v>
      </c>
      <c r="D41" s="4" t="str">
        <f aca="false">HYPERLINK(E41,"Zdjęcie")</f>
        <v>Zdjęcie</v>
      </c>
      <c r="E41" s="0" t="s">
        <v>123</v>
      </c>
    </row>
    <row r="42" customFormat="false" ht="13.8" hidden="false" customHeight="false" outlineLevel="0" collapsed="false">
      <c r="A42" s="3" t="s">
        <v>124</v>
      </c>
      <c r="B42" s="3" t="s">
        <v>125</v>
      </c>
      <c r="C42" s="3" t="n">
        <v>5901238633112</v>
      </c>
      <c r="D42" s="4" t="str">
        <f aca="false">HYPERLINK(E42,"Zdjęcie")</f>
        <v>Zdjęcie</v>
      </c>
      <c r="E42" s="0" t="s">
        <v>126</v>
      </c>
    </row>
    <row r="43" customFormat="false" ht="13.8" hidden="false" customHeight="false" outlineLevel="0" collapsed="false">
      <c r="A43" s="3" t="s">
        <v>127</v>
      </c>
      <c r="B43" s="3" t="s">
        <v>128</v>
      </c>
      <c r="C43" s="3" t="n">
        <v>5902973120585</v>
      </c>
      <c r="D43" s="4" t="str">
        <f aca="false">HYPERLINK(E43,"Zdjęcie")</f>
        <v>Zdjęcie</v>
      </c>
      <c r="E43" s="0" t="s">
        <v>129</v>
      </c>
    </row>
    <row r="44" customFormat="false" ht="13.8" hidden="false" customHeight="false" outlineLevel="0" collapsed="false">
      <c r="A44" s="3" t="s">
        <v>130</v>
      </c>
      <c r="B44" s="3" t="s">
        <v>131</v>
      </c>
      <c r="C44" s="3" t="n">
        <v>5901238632962</v>
      </c>
      <c r="D44" s="4" t="str">
        <f aca="false">HYPERLINK(E44,"Zdjęcie")</f>
        <v>Zdjęcie</v>
      </c>
      <c r="E44" s="0" t="s">
        <v>132</v>
      </c>
    </row>
    <row r="45" customFormat="false" ht="13.8" hidden="false" customHeight="false" outlineLevel="0" collapsed="false">
      <c r="A45" s="3" t="s">
        <v>133</v>
      </c>
      <c r="B45" s="3" t="s">
        <v>134</v>
      </c>
      <c r="C45" s="3" t="n">
        <v>5902973113389</v>
      </c>
      <c r="D45" s="4" t="str">
        <f aca="false">HYPERLINK(E45,"Zdjęcie")</f>
        <v>Zdjęcie</v>
      </c>
      <c r="E45" s="0" t="s">
        <v>135</v>
      </c>
    </row>
    <row r="46" customFormat="false" ht="13.8" hidden="false" customHeight="false" outlineLevel="0" collapsed="false">
      <c r="A46" s="3" t="s">
        <v>136</v>
      </c>
      <c r="B46" s="3" t="s">
        <v>137</v>
      </c>
      <c r="C46" s="3" t="n">
        <v>5901238640448</v>
      </c>
      <c r="D46" s="4" t="str">
        <f aca="false">HYPERLINK(E46,"Zdjęcie")</f>
        <v>Zdjęcie</v>
      </c>
      <c r="E46" s="0" t="s">
        <v>138</v>
      </c>
    </row>
    <row r="47" customFormat="false" ht="13.8" hidden="false" customHeight="false" outlineLevel="0" collapsed="false">
      <c r="A47" s="3" t="s">
        <v>139</v>
      </c>
      <c r="B47" s="3" t="s">
        <v>140</v>
      </c>
      <c r="C47" s="3" t="n">
        <v>5901238633136</v>
      </c>
      <c r="D47" s="4" t="str">
        <f aca="false">HYPERLINK(E47,"Zdjęcie")</f>
        <v>Zdjęcie</v>
      </c>
      <c r="E47" s="0" t="s">
        <v>141</v>
      </c>
    </row>
    <row r="48" customFormat="false" ht="13.8" hidden="false" customHeight="false" outlineLevel="0" collapsed="false">
      <c r="A48" s="3" t="s">
        <v>142</v>
      </c>
      <c r="B48" s="3" t="s">
        <v>143</v>
      </c>
      <c r="C48" s="3" t="n">
        <v>5902150619116</v>
      </c>
      <c r="D48" s="4" t="str">
        <f aca="false">HYPERLINK(E48,"Zdjęcie")</f>
        <v>Zdjęcie</v>
      </c>
      <c r="E48" s="0" t="s">
        <v>144</v>
      </c>
    </row>
    <row r="49" customFormat="false" ht="13.8" hidden="false" customHeight="false" outlineLevel="0" collapsed="false">
      <c r="A49" s="3" t="s">
        <v>145</v>
      </c>
      <c r="B49" s="3" t="s">
        <v>146</v>
      </c>
      <c r="C49" s="3" t="n">
        <v>5902150619215</v>
      </c>
      <c r="D49" s="4" t="str">
        <f aca="false">HYPERLINK(E49,"Zdjęcie")</f>
        <v>Zdjęcie</v>
      </c>
      <c r="E49" s="0" t="s">
        <v>147</v>
      </c>
    </row>
    <row r="50" customFormat="false" ht="13.8" hidden="false" customHeight="false" outlineLevel="0" collapsed="false">
      <c r="A50" s="3" t="s">
        <v>148</v>
      </c>
      <c r="B50" s="3" t="s">
        <v>149</v>
      </c>
      <c r="C50" s="3" t="n">
        <v>5902973120608</v>
      </c>
      <c r="D50" s="4" t="str">
        <f aca="false">HYPERLINK(E50,"Zdjęcie")</f>
        <v>Zdjęcie</v>
      </c>
      <c r="E50" s="0" t="s">
        <v>150</v>
      </c>
    </row>
    <row r="51" customFormat="false" ht="13.8" hidden="false" customHeight="false" outlineLevel="0" collapsed="false">
      <c r="A51" s="3" t="s">
        <v>151</v>
      </c>
      <c r="B51" s="3" t="s">
        <v>152</v>
      </c>
      <c r="C51" s="3" t="n">
        <v>5901238632986</v>
      </c>
      <c r="D51" s="4" t="str">
        <f aca="false">HYPERLINK(E51,"Zdjęcie")</f>
        <v>Zdjęcie</v>
      </c>
      <c r="E51" s="0" t="s">
        <v>153</v>
      </c>
    </row>
    <row r="52" customFormat="false" ht="13.8" hidden="false" customHeight="false" outlineLevel="0" collapsed="false">
      <c r="A52" s="3" t="s">
        <v>154</v>
      </c>
      <c r="B52" s="3" t="s">
        <v>155</v>
      </c>
      <c r="C52" s="3" t="n">
        <v>5902973113402</v>
      </c>
      <c r="D52" s="4" t="str">
        <f aca="false">HYPERLINK(E52,"Zdjęcie")</f>
        <v>Zdjęcie</v>
      </c>
      <c r="E52" s="0" t="s">
        <v>156</v>
      </c>
    </row>
    <row r="53" customFormat="false" ht="13.8" hidden="false" customHeight="false" outlineLevel="0" collapsed="false">
      <c r="A53" s="3" t="s">
        <v>157</v>
      </c>
      <c r="B53" s="3" t="s">
        <v>158</v>
      </c>
      <c r="C53" s="3" t="n">
        <v>5901238640455</v>
      </c>
      <c r="D53" s="4" t="str">
        <f aca="false">HYPERLINK(E53,"Zdjęcie")</f>
        <v>Zdjęcie</v>
      </c>
      <c r="E53" s="0" t="s">
        <v>159</v>
      </c>
    </row>
    <row r="54" customFormat="false" ht="13.8" hidden="false" customHeight="false" outlineLevel="0" collapsed="false">
      <c r="A54" s="3" t="s">
        <v>160</v>
      </c>
      <c r="B54" s="3" t="s">
        <v>161</v>
      </c>
      <c r="C54" s="3" t="n">
        <v>5901238633150</v>
      </c>
      <c r="D54" s="4" t="str">
        <f aca="false">HYPERLINK(E54,"Zdjęcie")</f>
        <v>Zdjęcie</v>
      </c>
      <c r="E54" s="0" t="s">
        <v>162</v>
      </c>
    </row>
    <row r="55" customFormat="false" ht="13.8" hidden="false" customHeight="false" outlineLevel="0" collapsed="false">
      <c r="A55" s="3" t="s">
        <v>163</v>
      </c>
      <c r="B55" s="3" t="s">
        <v>164</v>
      </c>
      <c r="C55" s="3" t="n">
        <v>5902973120622</v>
      </c>
      <c r="D55" s="4" t="str">
        <f aca="false">HYPERLINK(E55,"Zdjęcie")</f>
        <v>Zdjęcie</v>
      </c>
      <c r="E55" s="0" t="s">
        <v>165</v>
      </c>
    </row>
    <row r="56" customFormat="false" ht="13.8" hidden="false" customHeight="false" outlineLevel="0" collapsed="false">
      <c r="A56" s="3" t="s">
        <v>166</v>
      </c>
      <c r="B56" s="3" t="s">
        <v>167</v>
      </c>
      <c r="C56" s="3" t="n">
        <v>5901238633006</v>
      </c>
      <c r="D56" s="4" t="str">
        <f aca="false">HYPERLINK(E56,"Zdjęcie")</f>
        <v>Zdjęcie</v>
      </c>
      <c r="E56" s="0" t="s">
        <v>168</v>
      </c>
    </row>
    <row r="57" customFormat="false" ht="13.8" hidden="false" customHeight="false" outlineLevel="0" collapsed="false">
      <c r="A57" s="3" t="s">
        <v>169</v>
      </c>
      <c r="B57" s="3" t="s">
        <v>170</v>
      </c>
      <c r="C57" s="3" t="n">
        <v>5902973114379</v>
      </c>
      <c r="D57" s="4" t="str">
        <f aca="false">HYPERLINK(E57,"Zdjęcie")</f>
        <v>Zdjęcie</v>
      </c>
      <c r="E57" s="0" t="s">
        <v>171</v>
      </c>
    </row>
    <row r="58" customFormat="false" ht="13.8" hidden="false" customHeight="false" outlineLevel="0" collapsed="false">
      <c r="A58" s="3" t="s">
        <v>172</v>
      </c>
      <c r="B58" s="3" t="s">
        <v>173</v>
      </c>
      <c r="C58" s="3" t="n">
        <v>5901238640462</v>
      </c>
      <c r="D58" s="4" t="str">
        <f aca="false">HYPERLINK(E58,"Zdjęcie")</f>
        <v>Zdjęcie</v>
      </c>
      <c r="E58" s="0" t="s">
        <v>174</v>
      </c>
    </row>
    <row r="59" customFormat="false" ht="13.8" hidden="false" customHeight="false" outlineLevel="0" collapsed="false">
      <c r="A59" s="3" t="s">
        <v>175</v>
      </c>
      <c r="B59" s="3" t="s">
        <v>176</v>
      </c>
      <c r="C59" s="3" t="n">
        <v>5901238633174</v>
      </c>
      <c r="D59" s="4" t="str">
        <f aca="false">HYPERLINK(E59,"Zdjęcie")</f>
        <v>Zdjęcie</v>
      </c>
      <c r="E59" s="0" t="s">
        <v>177</v>
      </c>
    </row>
    <row r="60" customFormat="false" ht="13.8" hidden="false" customHeight="false" outlineLevel="0" collapsed="false">
      <c r="A60" s="3" t="s">
        <v>178</v>
      </c>
      <c r="B60" s="3" t="s">
        <v>179</v>
      </c>
      <c r="C60" s="3" t="n">
        <v>5902973120646</v>
      </c>
      <c r="D60" s="4" t="str">
        <f aca="false">HYPERLINK(E60,"Zdjęcie")</f>
        <v>Zdjęcie</v>
      </c>
      <c r="E60" s="0" t="s">
        <v>180</v>
      </c>
    </row>
    <row r="61" customFormat="false" ht="13.8" hidden="false" customHeight="false" outlineLevel="0" collapsed="false">
      <c r="A61" s="3" t="s">
        <v>181</v>
      </c>
      <c r="B61" s="3" t="s">
        <v>182</v>
      </c>
      <c r="C61" s="3" t="n">
        <v>5901238633020</v>
      </c>
      <c r="D61" s="4" t="str">
        <f aca="false">HYPERLINK(E61,"Zdjęcie")</f>
        <v>Zdjęcie</v>
      </c>
      <c r="E61" s="0" t="s">
        <v>183</v>
      </c>
    </row>
    <row r="62" customFormat="false" ht="13.8" hidden="false" customHeight="false" outlineLevel="0" collapsed="false">
      <c r="A62" s="3" t="s">
        <v>184</v>
      </c>
      <c r="B62" s="3" t="s">
        <v>185</v>
      </c>
      <c r="C62" s="3" t="n">
        <v>5902973113433</v>
      </c>
      <c r="D62" s="4" t="str">
        <f aca="false">HYPERLINK(E62,"Zdjęcie")</f>
        <v>Zdjęcie</v>
      </c>
      <c r="E62" s="0" t="s">
        <v>186</v>
      </c>
    </row>
    <row r="63" customFormat="false" ht="13.8" hidden="false" customHeight="false" outlineLevel="0" collapsed="false">
      <c r="A63" s="3" t="s">
        <v>187</v>
      </c>
      <c r="B63" s="3" t="s">
        <v>188</v>
      </c>
      <c r="C63" s="3" t="n">
        <v>5901238640479</v>
      </c>
      <c r="D63" s="4" t="str">
        <f aca="false">HYPERLINK(E63,"Zdjęcie")</f>
        <v>Zdjęcie</v>
      </c>
      <c r="E63" s="0" t="s">
        <v>189</v>
      </c>
    </row>
    <row r="64" customFormat="false" ht="13.8" hidden="false" customHeight="false" outlineLevel="0" collapsed="false">
      <c r="A64" s="3" t="s">
        <v>190</v>
      </c>
      <c r="B64" s="3" t="s">
        <v>191</v>
      </c>
      <c r="C64" s="3" t="n">
        <v>5901238635543</v>
      </c>
      <c r="D64" s="4" t="str">
        <f aca="false">HYPERLINK(E64,"Zdjęcie")</f>
        <v>Zdjęcie</v>
      </c>
      <c r="E64" s="0" t="s">
        <v>192</v>
      </c>
    </row>
    <row r="65" customFormat="false" ht="13.8" hidden="false" customHeight="false" outlineLevel="0" collapsed="false">
      <c r="A65" s="3" t="s">
        <v>193</v>
      </c>
      <c r="B65" s="3" t="s">
        <v>194</v>
      </c>
      <c r="C65" s="3" t="n">
        <v>5902973120660</v>
      </c>
      <c r="D65" s="4" t="str">
        <f aca="false">HYPERLINK(E65,"Zdjęcie")</f>
        <v>Zdjęcie</v>
      </c>
      <c r="E65" s="0" t="s">
        <v>195</v>
      </c>
    </row>
    <row r="66" customFormat="false" ht="13.8" hidden="false" customHeight="false" outlineLevel="0" collapsed="false">
      <c r="A66" s="3" t="s">
        <v>196</v>
      </c>
      <c r="B66" s="3" t="s">
        <v>197</v>
      </c>
      <c r="C66" s="3" t="n">
        <v>5901238633044</v>
      </c>
      <c r="D66" s="4" t="str">
        <f aca="false">HYPERLINK(E66,"Zdjęcie")</f>
        <v>Zdjęcie</v>
      </c>
      <c r="E66" s="0" t="s">
        <v>198</v>
      </c>
    </row>
    <row r="67" customFormat="false" ht="13.8" hidden="false" customHeight="false" outlineLevel="0" collapsed="false">
      <c r="A67" s="3" t="s">
        <v>199</v>
      </c>
      <c r="B67" s="3" t="s">
        <v>200</v>
      </c>
      <c r="C67" s="3" t="n">
        <v>5902973113457</v>
      </c>
      <c r="D67" s="4" t="str">
        <f aca="false">HYPERLINK(E67,"Zdjęcie")</f>
        <v>Zdjęcie</v>
      </c>
      <c r="E67" s="0" t="s">
        <v>201</v>
      </c>
    </row>
    <row r="68" customFormat="false" ht="13.8" hidden="false" customHeight="false" outlineLevel="0" collapsed="false">
      <c r="A68" s="3" t="s">
        <v>202</v>
      </c>
      <c r="B68" s="3" t="s">
        <v>203</v>
      </c>
      <c r="C68" s="3" t="n">
        <v>5901238640486</v>
      </c>
      <c r="D68" s="4" t="str">
        <f aca="false">HYPERLINK(E68,"Zdjęcie")</f>
        <v>Zdjęcie</v>
      </c>
      <c r="E68" s="0" t="s">
        <v>204</v>
      </c>
    </row>
    <row r="69" customFormat="false" ht="13.8" hidden="false" customHeight="false" outlineLevel="0" collapsed="false">
      <c r="A69" s="3" t="s">
        <v>205</v>
      </c>
      <c r="B69" s="3" t="s">
        <v>206</v>
      </c>
      <c r="C69" s="3" t="n">
        <v>5901238640615</v>
      </c>
      <c r="D69" s="4" t="str">
        <f aca="false">HYPERLINK(E69,"Zdjęcie")</f>
        <v>Zdjęcie</v>
      </c>
      <c r="E69" s="0" t="s">
        <v>207</v>
      </c>
    </row>
    <row r="70" customFormat="false" ht="13.8" hidden="false" customHeight="false" outlineLevel="0" collapsed="false">
      <c r="A70" s="3" t="s">
        <v>208</v>
      </c>
      <c r="B70" s="3" t="s">
        <v>209</v>
      </c>
      <c r="C70" s="3" t="n">
        <v>5902973120684</v>
      </c>
      <c r="D70" s="4" t="str">
        <f aca="false">HYPERLINK(E70,"Zdjęcie")</f>
        <v>Zdjęcie</v>
      </c>
      <c r="E70" s="0" t="s">
        <v>210</v>
      </c>
    </row>
    <row r="71" customFormat="false" ht="13.8" hidden="false" customHeight="false" outlineLevel="0" collapsed="false">
      <c r="A71" s="3" t="s">
        <v>211</v>
      </c>
      <c r="B71" s="3" t="s">
        <v>212</v>
      </c>
      <c r="C71" s="3" t="n">
        <v>5901238635338</v>
      </c>
      <c r="D71" s="4" t="str">
        <f aca="false">HYPERLINK(E71,"Zdjęcie")</f>
        <v>Zdjęcie</v>
      </c>
      <c r="E71" s="0" t="s">
        <v>213</v>
      </c>
    </row>
    <row r="72" customFormat="false" ht="13.8" hidden="false" customHeight="false" outlineLevel="0" collapsed="false">
      <c r="A72" s="3" t="s">
        <v>214</v>
      </c>
      <c r="B72" s="3" t="s">
        <v>215</v>
      </c>
      <c r="C72" s="3" t="n">
        <v>5902973113488</v>
      </c>
      <c r="D72" s="4" t="str">
        <f aca="false">HYPERLINK(E72,"Zdjęcie")</f>
        <v>Zdjęcie</v>
      </c>
      <c r="E72" s="0" t="s">
        <v>216</v>
      </c>
    </row>
    <row r="73" customFormat="false" ht="13.8" hidden="false" customHeight="false" outlineLevel="0" collapsed="false">
      <c r="A73" s="3" t="s">
        <v>217</v>
      </c>
      <c r="B73" s="3" t="s">
        <v>218</v>
      </c>
      <c r="C73" s="3" t="n">
        <v>5901238640493</v>
      </c>
      <c r="D73" s="4" t="str">
        <f aca="false">HYPERLINK(E73,"Zdjęcie")</f>
        <v>Zdjęcie</v>
      </c>
      <c r="E73" s="0" t="s">
        <v>219</v>
      </c>
    </row>
    <row r="74" customFormat="false" ht="13.8" hidden="false" customHeight="false" outlineLevel="0" collapsed="false">
      <c r="A74" s="3" t="s">
        <v>220</v>
      </c>
      <c r="B74" s="3" t="s">
        <v>221</v>
      </c>
      <c r="C74" s="3" t="n">
        <v>5901238633211</v>
      </c>
      <c r="D74" s="4" t="str">
        <f aca="false">HYPERLINK(E74,"Zdjęcie")</f>
        <v>Zdjęcie</v>
      </c>
      <c r="E74" s="0" t="s">
        <v>222</v>
      </c>
    </row>
    <row r="75" customFormat="false" ht="13.8" hidden="false" customHeight="false" outlineLevel="0" collapsed="false">
      <c r="A75" s="3" t="s">
        <v>223</v>
      </c>
      <c r="B75" s="3" t="s">
        <v>224</v>
      </c>
      <c r="C75" s="3" t="n">
        <v>5902973120707</v>
      </c>
      <c r="D75" s="4" t="str">
        <f aca="false">HYPERLINK(E75,"Zdjęcie")</f>
        <v>Zdjęcie</v>
      </c>
      <c r="E75" s="0" t="s">
        <v>225</v>
      </c>
    </row>
    <row r="76" customFormat="false" ht="13.8" hidden="false" customHeight="false" outlineLevel="0" collapsed="false">
      <c r="A76" s="3" t="s">
        <v>226</v>
      </c>
      <c r="B76" s="3" t="s">
        <v>227</v>
      </c>
      <c r="C76" s="3" t="n">
        <v>5901238633075</v>
      </c>
      <c r="D76" s="4" t="str">
        <f aca="false">HYPERLINK(E76,"Zdjęcie")</f>
        <v>Zdjęcie</v>
      </c>
      <c r="E76" s="0" t="s">
        <v>228</v>
      </c>
    </row>
    <row r="77" customFormat="false" ht="13.8" hidden="false" customHeight="false" outlineLevel="0" collapsed="false">
      <c r="A77" s="3" t="s">
        <v>229</v>
      </c>
      <c r="B77" s="3" t="s">
        <v>230</v>
      </c>
      <c r="C77" s="3" t="n">
        <v>5902973106862</v>
      </c>
      <c r="D77" s="4" t="str">
        <f aca="false">HYPERLINK(E77,"Zdjęcie")</f>
        <v>Zdjęcie</v>
      </c>
      <c r="E77" s="0" t="s">
        <v>231</v>
      </c>
    </row>
    <row r="78" customFormat="false" ht="13.8" hidden="false" customHeight="false" outlineLevel="0" collapsed="false">
      <c r="A78" s="3" t="s">
        <v>232</v>
      </c>
      <c r="B78" s="3" t="s">
        <v>233</v>
      </c>
      <c r="C78" s="3" t="n">
        <v>5902973106640</v>
      </c>
      <c r="D78" s="4" t="str">
        <f aca="false">HYPERLINK(E78,"Zdjęcie")</f>
        <v>Zdjęcie</v>
      </c>
      <c r="E78" s="0" t="s">
        <v>234</v>
      </c>
    </row>
    <row r="79" customFormat="false" ht="13.8" hidden="false" customHeight="false" outlineLevel="0" collapsed="false">
      <c r="A79" s="3" t="s">
        <v>235</v>
      </c>
      <c r="B79" s="3" t="s">
        <v>236</v>
      </c>
      <c r="C79" s="3" t="n">
        <v>5902973106664</v>
      </c>
      <c r="D79" s="4" t="str">
        <f aca="false">HYPERLINK(E79,"Zdjęcie")</f>
        <v>Zdjęcie</v>
      </c>
      <c r="E79" s="0" t="s">
        <v>237</v>
      </c>
    </row>
    <row r="80" customFormat="false" ht="13.8" hidden="false" customHeight="false" outlineLevel="0" collapsed="false">
      <c r="A80" s="3" t="s">
        <v>238</v>
      </c>
      <c r="B80" s="3" t="s">
        <v>239</v>
      </c>
      <c r="C80" s="3" t="n">
        <v>5902973106763</v>
      </c>
      <c r="D80" s="4" t="str">
        <f aca="false">HYPERLINK(E80,"Zdjęcie")</f>
        <v>Zdjęcie</v>
      </c>
      <c r="E80" s="0" t="s">
        <v>240</v>
      </c>
    </row>
    <row r="81" customFormat="false" ht="13.8" hidden="false" customHeight="false" outlineLevel="0" collapsed="false">
      <c r="A81" s="3" t="s">
        <v>241</v>
      </c>
      <c r="B81" s="3" t="s">
        <v>242</v>
      </c>
      <c r="C81" s="3" t="n">
        <v>5902973106787</v>
      </c>
      <c r="D81" s="4" t="str">
        <f aca="false">HYPERLINK(E81,"Zdjęcie")</f>
        <v>Zdjęcie</v>
      </c>
      <c r="E81" s="0" t="s">
        <v>243</v>
      </c>
    </row>
    <row r="82" customFormat="false" ht="13.8" hidden="false" customHeight="false" outlineLevel="0" collapsed="false">
      <c r="A82" s="3" t="s">
        <v>244</v>
      </c>
      <c r="B82" s="3" t="s">
        <v>245</v>
      </c>
      <c r="C82" s="3" t="n">
        <v>5902973114232</v>
      </c>
      <c r="D82" s="4" t="str">
        <f aca="false">HYPERLINK(E82,"Zdjęcie")</f>
        <v>Zdjęcie</v>
      </c>
      <c r="E82" s="0" t="s">
        <v>246</v>
      </c>
    </row>
    <row r="83" customFormat="false" ht="13.8" hidden="false" customHeight="false" outlineLevel="0" collapsed="false">
      <c r="A83" s="3" t="s">
        <v>247</v>
      </c>
      <c r="B83" s="3" t="s">
        <v>248</v>
      </c>
      <c r="C83" s="3" t="n">
        <v>5902973106824</v>
      </c>
      <c r="D83" s="4" t="str">
        <f aca="false">HYPERLINK(E83,"Zdjęcie")</f>
        <v>Zdjęcie</v>
      </c>
      <c r="E83" s="0" t="s">
        <v>249</v>
      </c>
    </row>
    <row r="84" customFormat="false" ht="13.8" hidden="false" customHeight="false" outlineLevel="0" collapsed="false">
      <c r="A84" s="3" t="s">
        <v>250</v>
      </c>
      <c r="B84" s="3" t="s">
        <v>251</v>
      </c>
      <c r="C84" s="3" t="n">
        <v>5901238635390</v>
      </c>
      <c r="D84" s="4" t="str">
        <f aca="false">HYPERLINK(E84,"Zdjęcie")</f>
        <v>Zdjęcie</v>
      </c>
      <c r="E84" s="0" t="s">
        <v>252</v>
      </c>
    </row>
    <row r="85" customFormat="false" ht="13.8" hidden="false" customHeight="false" outlineLevel="0" collapsed="false">
      <c r="A85" s="3" t="s">
        <v>253</v>
      </c>
      <c r="B85" s="3" t="s">
        <v>254</v>
      </c>
      <c r="C85" s="3" t="n">
        <v>5901238635444</v>
      </c>
      <c r="D85" s="4" t="str">
        <f aca="false">HYPERLINK(E85,"Zdjęcie")</f>
        <v>Zdjęcie</v>
      </c>
      <c r="E85" s="0" t="s">
        <v>255</v>
      </c>
    </row>
    <row r="86" customFormat="false" ht="13.8" hidden="false" customHeight="false" outlineLevel="0" collapsed="false">
      <c r="A86" s="3" t="s">
        <v>256</v>
      </c>
      <c r="B86" s="3" t="s">
        <v>257</v>
      </c>
      <c r="C86" s="3" t="n">
        <v>5902973120141</v>
      </c>
      <c r="D86" s="4" t="str">
        <f aca="false">HYPERLINK(E86,"Zdjęcie")</f>
        <v>Zdjęcie</v>
      </c>
      <c r="E86" s="0" t="s">
        <v>258</v>
      </c>
    </row>
    <row r="87" customFormat="false" ht="13.8" hidden="false" customHeight="false" outlineLevel="0" collapsed="false">
      <c r="A87" s="3" t="s">
        <v>259</v>
      </c>
      <c r="B87" s="3" t="s">
        <v>260</v>
      </c>
      <c r="C87" s="3" t="n">
        <v>5901238632696</v>
      </c>
      <c r="D87" s="4" t="str">
        <f aca="false">HYPERLINK(E87,"Zdjęcie")</f>
        <v>Zdjęcie</v>
      </c>
      <c r="E87" s="0" t="s">
        <v>261</v>
      </c>
    </row>
    <row r="88" customFormat="false" ht="13.8" hidden="false" customHeight="false" outlineLevel="0" collapsed="false">
      <c r="A88" s="3" t="s">
        <v>262</v>
      </c>
      <c r="B88" s="3" t="s">
        <v>263</v>
      </c>
      <c r="C88" s="3" t="n">
        <v>5902973107081</v>
      </c>
      <c r="D88" s="4" t="str">
        <f aca="false">HYPERLINK(E88,"Zdjęcie")</f>
        <v>Zdjęcie</v>
      </c>
      <c r="E88" s="0" t="s">
        <v>264</v>
      </c>
    </row>
    <row r="89" customFormat="false" ht="13.8" hidden="false" customHeight="false" outlineLevel="0" collapsed="false">
      <c r="A89" s="3" t="s">
        <v>265</v>
      </c>
      <c r="B89" s="3" t="s">
        <v>266</v>
      </c>
      <c r="C89" s="3" t="n">
        <v>5902973106985</v>
      </c>
      <c r="D89" s="4" t="str">
        <f aca="false">HYPERLINK(E89,"Zdjęcie")</f>
        <v>Zdjęcie</v>
      </c>
      <c r="E89" s="0" t="s">
        <v>267</v>
      </c>
    </row>
    <row r="90" customFormat="false" ht="13.8" hidden="false" customHeight="false" outlineLevel="0" collapsed="false">
      <c r="A90" s="3" t="s">
        <v>268</v>
      </c>
      <c r="B90" s="3" t="s">
        <v>269</v>
      </c>
      <c r="C90" s="3" t="n">
        <v>5902973107005</v>
      </c>
      <c r="D90" s="4" t="str">
        <f aca="false">HYPERLINK(E90,"Zdjęcie")</f>
        <v>Zdjęcie</v>
      </c>
      <c r="E90" s="0" t="s">
        <v>270</v>
      </c>
    </row>
    <row r="91" customFormat="false" ht="13.8" hidden="false" customHeight="false" outlineLevel="0" collapsed="false">
      <c r="A91" s="3" t="s">
        <v>271</v>
      </c>
      <c r="B91" s="3" t="s">
        <v>272</v>
      </c>
      <c r="C91" s="3" t="n">
        <v>5902973107401</v>
      </c>
      <c r="D91" s="4" t="str">
        <f aca="false">HYPERLINK(E91,"Zdjęcie")</f>
        <v>Zdjęcie</v>
      </c>
      <c r="E91" s="0" t="s">
        <v>273</v>
      </c>
    </row>
    <row r="92" customFormat="false" ht="13.8" hidden="false" customHeight="false" outlineLevel="0" collapsed="false">
      <c r="A92" s="3" t="s">
        <v>274</v>
      </c>
      <c r="B92" s="3" t="s">
        <v>275</v>
      </c>
      <c r="C92" s="3" t="n">
        <v>5901238632764</v>
      </c>
      <c r="D92" s="4" t="str">
        <f aca="false">HYPERLINK(E92,"Zdjęcie")</f>
        <v>Zdjęcie</v>
      </c>
      <c r="E92" s="0" t="s">
        <v>276</v>
      </c>
    </row>
    <row r="93" customFormat="false" ht="13.8" hidden="false" customHeight="false" outlineLevel="0" collapsed="false">
      <c r="A93" s="3" t="s">
        <v>277</v>
      </c>
      <c r="B93" s="3" t="s">
        <v>278</v>
      </c>
      <c r="C93" s="3" t="n">
        <v>5902973121544</v>
      </c>
      <c r="D93" s="4" t="str">
        <f aca="false">HYPERLINK(E93,"Zdjęcie")</f>
        <v>Zdjęcie</v>
      </c>
      <c r="E93" s="0" t="s">
        <v>279</v>
      </c>
    </row>
    <row r="94" customFormat="false" ht="13.8" hidden="false" customHeight="false" outlineLevel="0" collapsed="false">
      <c r="A94" s="3" t="s">
        <v>280</v>
      </c>
      <c r="B94" s="3" t="s">
        <v>281</v>
      </c>
      <c r="C94" s="3" t="n">
        <v>8435102306088</v>
      </c>
      <c r="D94" s="4" t="str">
        <f aca="false">HYPERLINK(E94,"Zdjęcie")</f>
        <v>Zdjęcie</v>
      </c>
      <c r="E94" s="0" t="s">
        <v>282</v>
      </c>
    </row>
    <row r="95" customFormat="false" ht="13.8" hidden="false" customHeight="false" outlineLevel="0" collapsed="false">
      <c r="A95" s="3" t="s">
        <v>283</v>
      </c>
      <c r="B95" s="3" t="s">
        <v>284</v>
      </c>
      <c r="C95" s="3" t="n">
        <v>8435102312577</v>
      </c>
      <c r="D95" s="4" t="str">
        <f aca="false">HYPERLINK(E95,"Zdjęcie")</f>
        <v>Zdjęcie</v>
      </c>
      <c r="E95" s="0" t="s">
        <v>285</v>
      </c>
    </row>
    <row r="96" customFormat="false" ht="13.8" hidden="false" customHeight="false" outlineLevel="0" collapsed="false">
      <c r="A96" s="3" t="s">
        <v>286</v>
      </c>
      <c r="B96" s="3" t="s">
        <v>287</v>
      </c>
      <c r="C96" s="3" t="n">
        <v>8435102312591</v>
      </c>
      <c r="D96" s="4" t="str">
        <f aca="false">HYPERLINK(E96,"Zdjęcie")</f>
        <v>Zdjęcie</v>
      </c>
      <c r="E96" s="0" t="s">
        <v>288</v>
      </c>
    </row>
    <row r="97" customFormat="false" ht="13.8" hidden="false" customHeight="false" outlineLevel="0" collapsed="false">
      <c r="A97" s="3" t="s">
        <v>289</v>
      </c>
      <c r="B97" s="3" t="s">
        <v>290</v>
      </c>
      <c r="C97" s="3" t="n">
        <v>8435102312584</v>
      </c>
      <c r="D97" s="4" t="str">
        <f aca="false">HYPERLINK(E97,"Zdjęcie")</f>
        <v>Zdjęcie</v>
      </c>
      <c r="E97" s="0" t="s">
        <v>291</v>
      </c>
    </row>
    <row r="98" customFormat="false" ht="13.8" hidden="false" customHeight="false" outlineLevel="0" collapsed="false">
      <c r="A98" s="3" t="s">
        <v>292</v>
      </c>
      <c r="B98" s="3" t="s">
        <v>293</v>
      </c>
      <c r="C98" s="3" t="n">
        <v>5902973155655</v>
      </c>
      <c r="D98" s="4" t="str">
        <f aca="false">HYPERLINK(E98,"Zdjęcie")</f>
        <v>Zdjęcie</v>
      </c>
      <c r="E98" s="0" t="s">
        <v>294</v>
      </c>
    </row>
    <row r="99" customFormat="false" ht="13.8" hidden="false" customHeight="false" outlineLevel="0" collapsed="false">
      <c r="A99" s="3" t="s">
        <v>295</v>
      </c>
      <c r="B99" s="3" t="s">
        <v>296</v>
      </c>
      <c r="C99" s="3" t="n">
        <v>5902973155679</v>
      </c>
      <c r="D99" s="4" t="str">
        <f aca="false">HYPERLINK(E99,"Zdjęcie")</f>
        <v>Zdjęcie</v>
      </c>
      <c r="E99" s="0" t="s">
        <v>297</v>
      </c>
    </row>
    <row r="100" customFormat="false" ht="13.8" hidden="false" customHeight="false" outlineLevel="0" collapsed="false">
      <c r="A100" s="3" t="s">
        <v>298</v>
      </c>
      <c r="B100" s="3" t="s">
        <v>299</v>
      </c>
      <c r="C100" s="3" t="n">
        <v>5201184931875</v>
      </c>
      <c r="D100" s="4" t="str">
        <f aca="false">HYPERLINK(E100,"Zdjęcie")</f>
        <v>Zdjęcie</v>
      </c>
      <c r="E100" s="0" t="s">
        <v>300</v>
      </c>
    </row>
    <row r="101" customFormat="false" ht="13.8" hidden="false" customHeight="false" outlineLevel="0" collapsed="false">
      <c r="A101" s="3" t="s">
        <v>301</v>
      </c>
      <c r="B101" s="3" t="s">
        <v>302</v>
      </c>
      <c r="C101" s="3" t="n">
        <v>5201184929780</v>
      </c>
      <c r="D101" s="4" t="str">
        <f aca="false">HYPERLINK(E101,"Zdjęcie")</f>
        <v>Zdjęcie</v>
      </c>
      <c r="E101" s="0" t="s">
        <v>303</v>
      </c>
    </row>
    <row r="102" customFormat="false" ht="13.8" hidden="false" customHeight="false" outlineLevel="0" collapsed="false">
      <c r="A102" s="3" t="s">
        <v>304</v>
      </c>
      <c r="B102" s="3" t="s">
        <v>305</v>
      </c>
      <c r="C102" s="3" t="n">
        <v>26635397247</v>
      </c>
      <c r="D102" s="4" t="str">
        <f aca="false">HYPERLINK(E102,"Zdjęcie")</f>
        <v>Zdjęcie</v>
      </c>
      <c r="E102" s="0" t="s">
        <v>306</v>
      </c>
    </row>
    <row r="103" customFormat="false" ht="13.8" hidden="false" customHeight="false" outlineLevel="0" collapsed="false">
      <c r="A103" s="3" t="s">
        <v>307</v>
      </c>
      <c r="B103" s="3" t="s">
        <v>308</v>
      </c>
      <c r="C103" s="3" t="n">
        <v>26635406994</v>
      </c>
      <c r="D103" s="4" t="str">
        <f aca="false">HYPERLINK(E103,"Zdjęcie")</f>
        <v>Zdjęcie</v>
      </c>
      <c r="E103" s="0" t="s">
        <v>309</v>
      </c>
    </row>
    <row r="104" customFormat="false" ht="13.8" hidden="false" customHeight="false" outlineLevel="0" collapsed="false">
      <c r="A104" s="3" t="s">
        <v>310</v>
      </c>
      <c r="B104" s="3" t="s">
        <v>311</v>
      </c>
      <c r="C104" s="3" t="n">
        <v>8435102311457</v>
      </c>
      <c r="D104" s="4" t="str">
        <f aca="false">HYPERLINK(E104,"Zdjęcie")</f>
        <v>Zdjęcie</v>
      </c>
      <c r="E104" s="0" t="s">
        <v>312</v>
      </c>
    </row>
    <row r="105" customFormat="false" ht="13.8" hidden="false" customHeight="false" outlineLevel="0" collapsed="false">
      <c r="A105" s="3" t="s">
        <v>313</v>
      </c>
      <c r="B105" s="3" t="s">
        <v>314</v>
      </c>
      <c r="C105" s="3" t="n">
        <v>8435102311464</v>
      </c>
      <c r="D105" s="4" t="str">
        <f aca="false">HYPERLINK(E105,"Zdjęcie")</f>
        <v>Zdjęcie</v>
      </c>
      <c r="E105" s="0" t="s">
        <v>315</v>
      </c>
    </row>
    <row r="106" customFormat="false" ht="13.8" hidden="false" customHeight="false" outlineLevel="0" collapsed="false">
      <c r="A106" s="3" t="s">
        <v>316</v>
      </c>
      <c r="B106" s="3" t="s">
        <v>317</v>
      </c>
      <c r="C106" s="3" t="n">
        <v>71444300049</v>
      </c>
      <c r="D106" s="4" t="str">
        <f aca="false">HYPERLINK(E106,"Zdjęcie")</f>
        <v>Zdjęcie</v>
      </c>
      <c r="E106" s="0" t="s">
        <v>318</v>
      </c>
    </row>
    <row r="107" customFormat="false" ht="13.8" hidden="false" customHeight="false" outlineLevel="0" collapsed="false">
      <c r="A107" s="3" t="s">
        <v>319</v>
      </c>
      <c r="B107" s="3" t="s">
        <v>320</v>
      </c>
      <c r="C107" s="3" t="n">
        <v>26635346641</v>
      </c>
      <c r="D107" s="4" t="str">
        <f aca="false">HYPERLINK(E107,"Zdjęcie")</f>
        <v>Zdjęcie</v>
      </c>
      <c r="E107" s="0" t="s">
        <v>321</v>
      </c>
    </row>
    <row r="108" customFormat="false" ht="13.8" hidden="false" customHeight="false" outlineLevel="0" collapsed="false">
      <c r="A108" s="3" t="s">
        <v>322</v>
      </c>
      <c r="B108" s="3" t="s">
        <v>323</v>
      </c>
      <c r="C108" s="3" t="n">
        <v>5201184932728</v>
      </c>
      <c r="D108" s="4" t="str">
        <f aca="false">HYPERLINK(E108,"Zdjęcie")</f>
        <v>Zdjęcie</v>
      </c>
      <c r="E108" s="0" t="s">
        <v>324</v>
      </c>
    </row>
    <row r="109" customFormat="false" ht="13.8" hidden="false" customHeight="false" outlineLevel="0" collapsed="false">
      <c r="A109" s="3" t="s">
        <v>325</v>
      </c>
      <c r="B109" s="3" t="s">
        <v>326</v>
      </c>
      <c r="C109" s="3" t="n">
        <v>26635442930</v>
      </c>
      <c r="D109" s="4" t="str">
        <f aca="false">HYPERLINK(E109,"Zdjęcie")</f>
        <v>Zdjęcie</v>
      </c>
      <c r="E109" s="0" t="s">
        <v>327</v>
      </c>
    </row>
    <row r="110" customFormat="false" ht="13.8" hidden="false" customHeight="false" outlineLevel="0" collapsed="false">
      <c r="A110" s="3" t="s">
        <v>328</v>
      </c>
      <c r="B110" s="3" t="s">
        <v>329</v>
      </c>
      <c r="C110" s="3" t="n">
        <v>5201184940969</v>
      </c>
      <c r="D110" s="4" t="str">
        <f aca="false">HYPERLINK(E110,"Zdjęcie")</f>
        <v>Zdjęcie</v>
      </c>
      <c r="E110" s="0" t="s">
        <v>330</v>
      </c>
    </row>
    <row r="111" customFormat="false" ht="13.8" hidden="false" customHeight="false" outlineLevel="0" collapsed="false">
      <c r="A111" s="3" t="s">
        <v>331</v>
      </c>
      <c r="B111" s="3" t="s">
        <v>332</v>
      </c>
      <c r="C111" s="3" t="n">
        <v>8435102312522</v>
      </c>
      <c r="D111" s="4" t="str">
        <f aca="false">HYPERLINK(E111,"Zdjęcie")</f>
        <v>Zdjęcie</v>
      </c>
      <c r="E111" s="0" t="s">
        <v>333</v>
      </c>
    </row>
    <row r="112" customFormat="false" ht="13.8" hidden="false" customHeight="false" outlineLevel="0" collapsed="false">
      <c r="A112" s="3" t="s">
        <v>334</v>
      </c>
      <c r="B112" s="3" t="s">
        <v>335</v>
      </c>
      <c r="C112" s="3" t="n">
        <v>8435102313574</v>
      </c>
      <c r="D112" s="4" t="str">
        <f aca="false">HYPERLINK(E112,"Zdjęcie")</f>
        <v>Zdjęcie</v>
      </c>
      <c r="E112" s="0" t="s">
        <v>336</v>
      </c>
    </row>
    <row r="113" customFormat="false" ht="13.8" hidden="false" customHeight="false" outlineLevel="0" collapsed="false">
      <c r="A113" s="3" t="s">
        <v>337</v>
      </c>
      <c r="B113" s="3" t="s">
        <v>338</v>
      </c>
      <c r="C113" s="3" t="n">
        <v>8435102312676</v>
      </c>
      <c r="D113" s="4" t="str">
        <f aca="false">HYPERLINK(E113,"Zdjęcie")</f>
        <v>Zdjęcie</v>
      </c>
      <c r="E113" s="0" t="s">
        <v>339</v>
      </c>
    </row>
    <row r="114" customFormat="false" ht="13.8" hidden="false" customHeight="false" outlineLevel="0" collapsed="false">
      <c r="A114" s="3" t="s">
        <v>340</v>
      </c>
      <c r="B114" s="3" t="s">
        <v>341</v>
      </c>
      <c r="C114" s="3" t="n">
        <v>8435102315226</v>
      </c>
      <c r="D114" s="4" t="str">
        <f aca="false">HYPERLINK(E114,"Zdjęcie")</f>
        <v>Zdjęcie</v>
      </c>
      <c r="E114" s="0" t="s">
        <v>342</v>
      </c>
    </row>
    <row r="115" customFormat="false" ht="13.8" hidden="false" customHeight="false" outlineLevel="0" collapsed="false">
      <c r="A115" s="3" t="s">
        <v>343</v>
      </c>
      <c r="B115" s="3" t="s">
        <v>344</v>
      </c>
      <c r="C115" s="3" t="n">
        <v>8435102315233</v>
      </c>
      <c r="D115" s="4" t="str">
        <f aca="false">HYPERLINK(E115,"Zdjęcie")</f>
        <v>Zdjęcie</v>
      </c>
      <c r="E115" s="0" t="s">
        <v>345</v>
      </c>
    </row>
    <row r="116" customFormat="false" ht="13.8" hidden="false" customHeight="false" outlineLevel="0" collapsed="false">
      <c r="A116" s="3" t="s">
        <v>346</v>
      </c>
      <c r="B116" s="3" t="s">
        <v>347</v>
      </c>
      <c r="C116" s="3" t="n">
        <v>8435102312638</v>
      </c>
      <c r="D116" s="4" t="str">
        <f aca="false">HYPERLINK(E116,"Zdjęcie")</f>
        <v>Zdjęcie</v>
      </c>
      <c r="E116" s="0" t="s">
        <v>348</v>
      </c>
    </row>
    <row r="117" customFormat="false" ht="13.8" hidden="false" customHeight="false" outlineLevel="0" collapsed="false">
      <c r="A117" s="3" t="s">
        <v>349</v>
      </c>
      <c r="B117" s="3" t="s">
        <v>350</v>
      </c>
      <c r="C117" s="3" t="n">
        <v>8435102315202</v>
      </c>
      <c r="D117" s="4" t="str">
        <f aca="false">HYPERLINK(E117,"Zdjęcie")</f>
        <v>Zdjęcie</v>
      </c>
      <c r="E117" s="0" t="s">
        <v>351</v>
      </c>
    </row>
    <row r="118" customFormat="false" ht="13.8" hidden="false" customHeight="false" outlineLevel="0" collapsed="false">
      <c r="A118" s="3" t="s">
        <v>352</v>
      </c>
      <c r="B118" s="3" t="s">
        <v>353</v>
      </c>
      <c r="C118" s="3" t="n">
        <v>8435102315219</v>
      </c>
      <c r="D118" s="4" t="str">
        <f aca="false">HYPERLINK(E118,"Zdjęcie")</f>
        <v>Zdjęcie</v>
      </c>
      <c r="E118" s="0" t="s">
        <v>354</v>
      </c>
    </row>
    <row r="119" customFormat="false" ht="13.8" hidden="false" customHeight="false" outlineLevel="0" collapsed="false">
      <c r="A119" s="3" t="s">
        <v>355</v>
      </c>
      <c r="B119" s="3" t="s">
        <v>356</v>
      </c>
      <c r="C119" s="3" t="n">
        <v>8435102312645</v>
      </c>
      <c r="D119" s="4" t="str">
        <f aca="false">HYPERLINK(E119,"Zdjęcie")</f>
        <v>Zdjęcie</v>
      </c>
      <c r="E119" s="0" t="s">
        <v>357</v>
      </c>
    </row>
    <row r="120" customFormat="false" ht="13.8" hidden="false" customHeight="false" outlineLevel="0" collapsed="false">
      <c r="A120" s="3" t="s">
        <v>358</v>
      </c>
      <c r="B120" s="3" t="s">
        <v>359</v>
      </c>
      <c r="C120" s="3" t="n">
        <v>8435102312652</v>
      </c>
      <c r="D120" s="4" t="str">
        <f aca="false">HYPERLINK(E120,"Zdjęcie")</f>
        <v>Zdjęcie</v>
      </c>
      <c r="E120" s="0" t="s">
        <v>360</v>
      </c>
    </row>
    <row r="121" customFormat="false" ht="13.8" hidden="false" customHeight="false" outlineLevel="0" collapsed="false">
      <c r="A121" s="3" t="s">
        <v>361</v>
      </c>
      <c r="B121" s="3" t="s">
        <v>362</v>
      </c>
      <c r="C121" s="3" t="n">
        <v>8435102312669</v>
      </c>
      <c r="D121" s="4" t="str">
        <f aca="false">HYPERLINK(E121,"Zdjęcie")</f>
        <v>Zdjęcie</v>
      </c>
      <c r="E121" s="0" t="s">
        <v>363</v>
      </c>
    </row>
    <row r="122" customFormat="false" ht="13.8" hidden="false" customHeight="false" outlineLevel="0" collapsed="false">
      <c r="A122" s="3" t="s">
        <v>364</v>
      </c>
      <c r="B122" s="3" t="s">
        <v>365</v>
      </c>
      <c r="C122" s="3" t="n">
        <v>5201184932735</v>
      </c>
      <c r="D122" s="4" t="str">
        <f aca="false">HYPERLINK(E122,"Zdjęcie")</f>
        <v>Zdjęcie</v>
      </c>
      <c r="E122" s="0" t="s">
        <v>366</v>
      </c>
    </row>
    <row r="123" customFormat="false" ht="13.8" hidden="false" customHeight="false" outlineLevel="0" collapsed="false">
      <c r="A123" s="3" t="s">
        <v>367</v>
      </c>
      <c r="B123" s="3" t="s">
        <v>368</v>
      </c>
      <c r="C123" s="3" t="n">
        <v>5201184949979</v>
      </c>
      <c r="D123" s="4" t="str">
        <f aca="false">HYPERLINK(E123,"Zdjęcie")</f>
        <v>Zdjęcie</v>
      </c>
      <c r="E123" s="0" t="s">
        <v>369</v>
      </c>
    </row>
    <row r="124" customFormat="false" ht="13.8" hidden="false" customHeight="false" outlineLevel="0" collapsed="false">
      <c r="A124" s="3" t="s">
        <v>370</v>
      </c>
      <c r="B124" s="3" t="s">
        <v>371</v>
      </c>
      <c r="C124" s="3" t="n">
        <v>5201184949962</v>
      </c>
      <c r="D124" s="4" t="str">
        <f aca="false">HYPERLINK(E124,"Zdjęcie")</f>
        <v>Zdjęcie</v>
      </c>
      <c r="E124" s="0" t="s">
        <v>372</v>
      </c>
    </row>
    <row r="125" customFormat="false" ht="13.8" hidden="false" customHeight="false" outlineLevel="0" collapsed="false">
      <c r="A125" s="3" t="s">
        <v>373</v>
      </c>
      <c r="B125" s="3" t="s">
        <v>374</v>
      </c>
      <c r="C125" s="3" t="n">
        <v>5201184929759</v>
      </c>
      <c r="D125" s="4" t="str">
        <f aca="false">HYPERLINK(E125,"Zdjęcie")</f>
        <v>Zdjęcie</v>
      </c>
      <c r="E125" s="0" t="s">
        <v>375</v>
      </c>
    </row>
    <row r="126" customFormat="false" ht="13.8" hidden="false" customHeight="false" outlineLevel="0" collapsed="false">
      <c r="A126" s="3" t="s">
        <v>376</v>
      </c>
      <c r="B126" s="3" t="s">
        <v>377</v>
      </c>
      <c r="C126" s="3" t="n">
        <v>5201184929766</v>
      </c>
      <c r="D126" s="4" t="str">
        <f aca="false">HYPERLINK(E126,"Zdjęcie")</f>
        <v>Zdjęcie</v>
      </c>
      <c r="E126" s="0" t="s">
        <v>378</v>
      </c>
    </row>
    <row r="127" customFormat="false" ht="13.8" hidden="false" customHeight="false" outlineLevel="0" collapsed="false">
      <c r="A127" s="3" t="s">
        <v>379</v>
      </c>
      <c r="B127" s="3" t="s">
        <v>380</v>
      </c>
      <c r="C127" s="3" t="n">
        <v>5201184930380</v>
      </c>
      <c r="D127" s="4" t="str">
        <f aca="false">HYPERLINK(E127,"Zdjęcie")</f>
        <v>Zdjęcie</v>
      </c>
      <c r="E127" s="0" t="s">
        <v>381</v>
      </c>
    </row>
    <row r="128" customFormat="false" ht="13.8" hidden="false" customHeight="false" outlineLevel="0" collapsed="false">
      <c r="A128" s="3" t="s">
        <v>382</v>
      </c>
      <c r="B128" s="3" t="s">
        <v>383</v>
      </c>
      <c r="C128" s="3" t="n">
        <v>5201184949986</v>
      </c>
      <c r="D128" s="4" t="str">
        <f aca="false">HYPERLINK(E128,"Zdjęcie")</f>
        <v>Zdjęcie</v>
      </c>
      <c r="E128" s="0" t="s">
        <v>384</v>
      </c>
    </row>
    <row r="129" customFormat="false" ht="13.8" hidden="false" customHeight="false" outlineLevel="0" collapsed="false">
      <c r="A129" s="3" t="s">
        <v>385</v>
      </c>
      <c r="B129" s="3" t="s">
        <v>386</v>
      </c>
      <c r="C129" s="3" t="n">
        <v>71444576215</v>
      </c>
      <c r="D129" s="4" t="str">
        <f aca="false">HYPERLINK(E129,"Zdjęcie")</f>
        <v>Zdjęcie</v>
      </c>
      <c r="E129" s="0" t="s">
        <v>387</v>
      </c>
    </row>
    <row r="130" customFormat="false" ht="13.8" hidden="false" customHeight="false" outlineLevel="0" collapsed="false">
      <c r="A130" s="3" t="s">
        <v>388</v>
      </c>
      <c r="B130" s="3" t="s">
        <v>389</v>
      </c>
      <c r="C130" s="3" t="n">
        <v>71444576185</v>
      </c>
      <c r="D130" s="4" t="str">
        <f aca="false">HYPERLINK(E130,"Zdjęcie")</f>
        <v>Zdjęcie</v>
      </c>
      <c r="E130" s="0" t="s">
        <v>390</v>
      </c>
    </row>
    <row r="131" customFormat="false" ht="13.8" hidden="false" customHeight="false" outlineLevel="0" collapsed="false">
      <c r="A131" s="3" t="s">
        <v>391</v>
      </c>
      <c r="B131" s="3" t="s">
        <v>392</v>
      </c>
      <c r="C131" s="3" t="n">
        <v>5902973152005</v>
      </c>
      <c r="D131" s="4" t="str">
        <f aca="false">HYPERLINK(E131,"Zdjęcie")</f>
        <v>Zdjęcie</v>
      </c>
      <c r="E131" s="0" t="s">
        <v>393</v>
      </c>
    </row>
    <row r="132" customFormat="false" ht="13.8" hidden="false" customHeight="false" outlineLevel="0" collapsed="false">
      <c r="A132" s="3" t="s">
        <v>394</v>
      </c>
      <c r="B132" s="3" t="s">
        <v>395</v>
      </c>
      <c r="C132" s="3" t="n">
        <v>5902973151992</v>
      </c>
      <c r="D132" s="4" t="str">
        <f aca="false">HYPERLINK(E132,"Zdjęcie")</f>
        <v>Zdjęcie</v>
      </c>
      <c r="E132" s="0" t="s">
        <v>396</v>
      </c>
    </row>
    <row r="133" customFormat="false" ht="13.8" hidden="false" customHeight="false" outlineLevel="0" collapsed="false">
      <c r="A133" s="3" t="s">
        <v>397</v>
      </c>
      <c r="B133" s="3" t="s">
        <v>398</v>
      </c>
      <c r="C133" s="3" t="n">
        <v>8435102312386</v>
      </c>
      <c r="D133" s="4" t="str">
        <f aca="false">HYPERLINK(E133,"Zdjęcie")</f>
        <v>Zdjęcie</v>
      </c>
      <c r="E133" s="0" t="s">
        <v>399</v>
      </c>
    </row>
    <row r="134" customFormat="false" ht="13.8" hidden="false" customHeight="false" outlineLevel="0" collapsed="false">
      <c r="A134" s="3" t="s">
        <v>400</v>
      </c>
      <c r="B134" s="3" t="s">
        <v>401</v>
      </c>
      <c r="C134" s="3" t="n">
        <v>8435102309706</v>
      </c>
      <c r="D134" s="4" t="str">
        <f aca="false">HYPERLINK(E134,"Zdjęcie")</f>
        <v>Zdjęcie</v>
      </c>
      <c r="E134" s="0" t="s">
        <v>402</v>
      </c>
    </row>
    <row r="135" customFormat="false" ht="13.8" hidden="false" customHeight="false" outlineLevel="0" collapsed="false">
      <c r="A135" s="3" t="s">
        <v>403</v>
      </c>
      <c r="B135" s="3" t="s">
        <v>404</v>
      </c>
      <c r="C135" s="3" t="n">
        <v>8435102309652</v>
      </c>
      <c r="D135" s="4" t="str">
        <f aca="false">HYPERLINK(E135,"Zdjęcie")</f>
        <v>Zdjęcie</v>
      </c>
      <c r="E135" s="0" t="s">
        <v>405</v>
      </c>
    </row>
    <row r="136" customFormat="false" ht="13.8" hidden="false" customHeight="false" outlineLevel="0" collapsed="false">
      <c r="A136" s="3" t="s">
        <v>406</v>
      </c>
      <c r="B136" s="3" t="s">
        <v>407</v>
      </c>
      <c r="C136" s="3" t="n">
        <v>8435102311655</v>
      </c>
      <c r="D136" s="4" t="str">
        <f aca="false">HYPERLINK(E136,"Zdjęcie")</f>
        <v>Zdjęcie</v>
      </c>
      <c r="E136" s="0" t="s">
        <v>408</v>
      </c>
    </row>
    <row r="137" customFormat="false" ht="13.8" hidden="false" customHeight="false" outlineLevel="0" collapsed="false">
      <c r="A137" s="3" t="s">
        <v>409</v>
      </c>
      <c r="B137" s="3" t="s">
        <v>410</v>
      </c>
      <c r="C137" s="3" t="n">
        <v>8435102311662</v>
      </c>
      <c r="D137" s="4" t="str">
        <f aca="false">HYPERLINK(E137,"Zdjęcie")</f>
        <v>Zdjęcie</v>
      </c>
      <c r="E137" s="0" t="s">
        <v>411</v>
      </c>
    </row>
    <row r="138" customFormat="false" ht="13.8" hidden="false" customHeight="false" outlineLevel="0" collapsed="false">
      <c r="A138" s="3" t="s">
        <v>412</v>
      </c>
      <c r="B138" s="3" t="s">
        <v>413</v>
      </c>
      <c r="C138" s="3" t="n">
        <v>8435102312423</v>
      </c>
      <c r="D138" s="4" t="str">
        <f aca="false">HYPERLINK(E138,"Zdjęcie")</f>
        <v>Zdjęcie</v>
      </c>
      <c r="E138" s="0" t="s">
        <v>414</v>
      </c>
    </row>
    <row r="139" customFormat="false" ht="13.8" hidden="false" customHeight="false" outlineLevel="0" collapsed="false">
      <c r="A139" s="3" t="s">
        <v>415</v>
      </c>
      <c r="B139" s="3" t="s">
        <v>416</v>
      </c>
      <c r="C139" s="3" t="n">
        <v>8435102312362</v>
      </c>
      <c r="D139" s="4" t="str">
        <f aca="false">HYPERLINK(E139,"Zdjęcie")</f>
        <v>Zdjęcie</v>
      </c>
      <c r="E139" s="0" t="s">
        <v>417</v>
      </c>
    </row>
    <row r="140" customFormat="false" ht="13.8" hidden="false" customHeight="false" outlineLevel="0" collapsed="false">
      <c r="A140" s="3" t="s">
        <v>418</v>
      </c>
      <c r="B140" s="3" t="s">
        <v>419</v>
      </c>
      <c r="C140" s="3" t="n">
        <v>8435102312393</v>
      </c>
      <c r="D140" s="4" t="str">
        <f aca="false">HYPERLINK(E140,"Zdjęcie")</f>
        <v>Zdjęcie</v>
      </c>
      <c r="E140" s="0" t="s">
        <v>420</v>
      </c>
    </row>
    <row r="141" customFormat="false" ht="13.8" hidden="false" customHeight="false" outlineLevel="0" collapsed="false">
      <c r="A141" s="3" t="s">
        <v>421</v>
      </c>
      <c r="B141" s="3" t="s">
        <v>422</v>
      </c>
      <c r="C141" s="3" t="n">
        <v>8435102312294</v>
      </c>
      <c r="D141" s="4" t="str">
        <f aca="false">HYPERLINK(E141,"Zdjęcie")</f>
        <v>Zdjęcie</v>
      </c>
      <c r="E141" s="0" t="s">
        <v>423</v>
      </c>
    </row>
    <row r="142" customFormat="false" ht="13.8" hidden="false" customHeight="false" outlineLevel="0" collapsed="false">
      <c r="A142" s="3" t="s">
        <v>424</v>
      </c>
      <c r="B142" s="3" t="s">
        <v>425</v>
      </c>
      <c r="C142" s="3" t="n">
        <v>8435102309461</v>
      </c>
      <c r="D142" s="4" t="str">
        <f aca="false">HYPERLINK(E142,"Zdjęcie")</f>
        <v>Zdjęcie</v>
      </c>
      <c r="E142" s="0" t="s">
        <v>426</v>
      </c>
    </row>
    <row r="143" customFormat="false" ht="13.8" hidden="false" customHeight="false" outlineLevel="0" collapsed="false">
      <c r="A143" s="3" t="s">
        <v>427</v>
      </c>
      <c r="B143" s="3" t="s">
        <v>428</v>
      </c>
      <c r="C143" s="3" t="n">
        <v>8435102309515</v>
      </c>
      <c r="D143" s="4" t="str">
        <f aca="false">HYPERLINK(E143,"Zdjęcie")</f>
        <v>Zdjęcie</v>
      </c>
      <c r="E143" s="0" t="s">
        <v>429</v>
      </c>
    </row>
    <row r="144" customFormat="false" ht="13.8" hidden="false" customHeight="false" outlineLevel="0" collapsed="false">
      <c r="A144" s="3" t="s">
        <v>430</v>
      </c>
      <c r="B144" s="3" t="s">
        <v>431</v>
      </c>
      <c r="C144" s="3" t="n">
        <v>8435102311730</v>
      </c>
      <c r="D144" s="4" t="str">
        <f aca="false">HYPERLINK(E144,"Zdjęcie")</f>
        <v>Zdjęcie</v>
      </c>
      <c r="E144" s="0" t="s">
        <v>432</v>
      </c>
    </row>
    <row r="145" customFormat="false" ht="13.8" hidden="false" customHeight="false" outlineLevel="0" collapsed="false">
      <c r="A145" s="3" t="s">
        <v>433</v>
      </c>
      <c r="B145" s="3" t="s">
        <v>434</v>
      </c>
      <c r="C145" s="3" t="n">
        <v>8435102311747</v>
      </c>
      <c r="D145" s="4" t="str">
        <f aca="false">HYPERLINK(E145,"Zdjęcie")</f>
        <v>Zdjęcie</v>
      </c>
      <c r="E145" s="0" t="s">
        <v>435</v>
      </c>
    </row>
    <row r="146" customFormat="false" ht="13.8" hidden="false" customHeight="false" outlineLevel="0" collapsed="false">
      <c r="A146" s="3" t="s">
        <v>436</v>
      </c>
      <c r="B146" s="3" t="s">
        <v>437</v>
      </c>
      <c r="C146" s="3" t="n">
        <v>8435102311778</v>
      </c>
      <c r="D146" s="4" t="str">
        <f aca="false">HYPERLINK(E146,"Zdjęcie")</f>
        <v>Zdjęcie</v>
      </c>
      <c r="E146" s="0" t="s">
        <v>438</v>
      </c>
    </row>
    <row r="147" customFormat="false" ht="13.8" hidden="false" customHeight="false" outlineLevel="0" collapsed="false">
      <c r="A147" s="3" t="s">
        <v>439</v>
      </c>
      <c r="B147" s="3" t="s">
        <v>440</v>
      </c>
      <c r="C147" s="3" t="n">
        <v>8435102311785</v>
      </c>
      <c r="D147" s="4" t="str">
        <f aca="false">HYPERLINK(E147,"Zdjęcie")</f>
        <v>Zdjęcie</v>
      </c>
      <c r="E147" s="0" t="s">
        <v>441</v>
      </c>
    </row>
    <row r="148" customFormat="false" ht="13.8" hidden="false" customHeight="false" outlineLevel="0" collapsed="false">
      <c r="A148" s="3" t="s">
        <v>442</v>
      </c>
      <c r="B148" s="3" t="s">
        <v>443</v>
      </c>
      <c r="C148" s="3" t="n">
        <v>8435102306712</v>
      </c>
      <c r="D148" s="4" t="str">
        <f aca="false">HYPERLINK(E148,"Zdjęcie")</f>
        <v>Zdjęcie</v>
      </c>
      <c r="E148" s="0" t="s">
        <v>444</v>
      </c>
    </row>
    <row r="149" customFormat="false" ht="13.8" hidden="false" customHeight="false" outlineLevel="0" collapsed="false">
      <c r="A149" s="3" t="s">
        <v>445</v>
      </c>
      <c r="B149" s="3" t="s">
        <v>446</v>
      </c>
      <c r="C149" s="3" t="n">
        <v>8435102311631</v>
      </c>
      <c r="D149" s="4" t="str">
        <f aca="false">HYPERLINK(E149,"Zdjęcie")</f>
        <v>Zdjęcie</v>
      </c>
      <c r="E149" s="0" t="s">
        <v>447</v>
      </c>
    </row>
    <row r="150" customFormat="false" ht="13.8" hidden="false" customHeight="false" outlineLevel="0" collapsed="false">
      <c r="A150" s="3" t="s">
        <v>448</v>
      </c>
      <c r="B150" s="3" t="s">
        <v>449</v>
      </c>
      <c r="C150" s="3" t="n">
        <v>8435102311679</v>
      </c>
      <c r="D150" s="4" t="str">
        <f aca="false">HYPERLINK(E150,"Zdjęcie")</f>
        <v>Zdjęcie</v>
      </c>
      <c r="E150" s="0" t="s">
        <v>450</v>
      </c>
    </row>
    <row r="151" customFormat="false" ht="13.8" hidden="false" customHeight="false" outlineLevel="0" collapsed="false">
      <c r="A151" s="3" t="s">
        <v>451</v>
      </c>
      <c r="B151" s="3" t="s">
        <v>452</v>
      </c>
      <c r="C151" s="3" t="n">
        <v>8435102309362</v>
      </c>
      <c r="D151" s="4" t="str">
        <f aca="false">HYPERLINK(E151,"Zdjęcie")</f>
        <v>Zdjęcie</v>
      </c>
      <c r="E151" s="0" t="s">
        <v>453</v>
      </c>
    </row>
    <row r="152" customFormat="false" ht="13.8" hidden="false" customHeight="false" outlineLevel="0" collapsed="false">
      <c r="A152" s="3" t="s">
        <v>454</v>
      </c>
      <c r="B152" s="3" t="s">
        <v>455</v>
      </c>
      <c r="C152" s="3" t="n">
        <v>8435102309379</v>
      </c>
      <c r="D152" s="4" t="str">
        <f aca="false">HYPERLINK(E152,"Zdjęcie")</f>
        <v>Zdjęcie</v>
      </c>
      <c r="E152" s="0" t="s">
        <v>456</v>
      </c>
    </row>
    <row r="153" customFormat="false" ht="13.8" hidden="false" customHeight="false" outlineLevel="0" collapsed="false">
      <c r="A153" s="3" t="s">
        <v>457</v>
      </c>
      <c r="B153" s="3" t="s">
        <v>458</v>
      </c>
      <c r="C153" s="3" t="n">
        <v>8435102309577</v>
      </c>
      <c r="D153" s="4" t="str">
        <f aca="false">HYPERLINK(E153,"Zdjęcie")</f>
        <v>Zdjęcie</v>
      </c>
      <c r="E153" s="0" t="s">
        <v>459</v>
      </c>
    </row>
    <row r="154" customFormat="false" ht="13.8" hidden="false" customHeight="false" outlineLevel="0" collapsed="false">
      <c r="A154" s="3" t="s">
        <v>460</v>
      </c>
      <c r="B154" s="3" t="s">
        <v>461</v>
      </c>
      <c r="C154" s="3" t="n">
        <v>8435102311754</v>
      </c>
      <c r="D154" s="4" t="str">
        <f aca="false">HYPERLINK(E154,"Zdjęcie")</f>
        <v>Zdjęcie</v>
      </c>
      <c r="E154" s="0" t="s">
        <v>462</v>
      </c>
    </row>
    <row r="155" customFormat="false" ht="13.8" hidden="false" customHeight="false" outlineLevel="0" collapsed="false">
      <c r="A155" s="3" t="s">
        <v>463</v>
      </c>
      <c r="B155" s="3" t="s">
        <v>464</v>
      </c>
      <c r="C155" s="3" t="n">
        <v>8435102311600</v>
      </c>
      <c r="D155" s="4" t="str">
        <f aca="false">HYPERLINK(E155,"Zdjęcie")</f>
        <v>Zdjęcie</v>
      </c>
      <c r="E155" s="0" t="s">
        <v>465</v>
      </c>
    </row>
    <row r="156" customFormat="false" ht="13.8" hidden="false" customHeight="false" outlineLevel="0" collapsed="false">
      <c r="A156" s="3" t="s">
        <v>466</v>
      </c>
      <c r="B156" s="3" t="s">
        <v>467</v>
      </c>
      <c r="C156" s="3" t="n">
        <v>8435102311648</v>
      </c>
      <c r="D156" s="4" t="str">
        <f aca="false">HYPERLINK(E156,"Zdjęcie")</f>
        <v>Zdjęcie</v>
      </c>
      <c r="E156" s="0" t="s">
        <v>468</v>
      </c>
    </row>
    <row r="157" customFormat="false" ht="13.8" hidden="false" customHeight="false" outlineLevel="0" collapsed="false">
      <c r="A157" s="3" t="s">
        <v>469</v>
      </c>
      <c r="B157" s="3" t="s">
        <v>470</v>
      </c>
      <c r="C157" s="3" t="n">
        <v>8435102313567</v>
      </c>
      <c r="D157" s="4" t="str">
        <f aca="false">HYPERLINK(E157,"Zdjęcie")</f>
        <v>Zdjęcie</v>
      </c>
      <c r="E157" s="0" t="s">
        <v>471</v>
      </c>
    </row>
    <row r="158" customFormat="false" ht="13.8" hidden="false" customHeight="false" outlineLevel="0" collapsed="false">
      <c r="A158" s="3" t="s">
        <v>472</v>
      </c>
      <c r="B158" s="3" t="s">
        <v>473</v>
      </c>
      <c r="C158" s="3" t="n">
        <v>8435102309522</v>
      </c>
      <c r="D158" s="4" t="str">
        <f aca="false">HYPERLINK(E158,"Zdjęcie")</f>
        <v>Zdjęcie</v>
      </c>
      <c r="E158" s="0" t="s">
        <v>474</v>
      </c>
    </row>
    <row r="159" customFormat="false" ht="13.8" hidden="false" customHeight="false" outlineLevel="0" collapsed="false">
      <c r="A159" s="3" t="s">
        <v>475</v>
      </c>
      <c r="B159" s="3" t="s">
        <v>476</v>
      </c>
      <c r="C159" s="3" t="n">
        <v>8435102311617</v>
      </c>
      <c r="D159" s="4" t="str">
        <f aca="false">HYPERLINK(E159,"Zdjęcie")</f>
        <v>Zdjęcie</v>
      </c>
      <c r="E159" s="0" t="s">
        <v>477</v>
      </c>
    </row>
    <row r="160" customFormat="false" ht="13.8" hidden="false" customHeight="false" outlineLevel="0" collapsed="false">
      <c r="A160" s="3" t="s">
        <v>478</v>
      </c>
      <c r="B160" s="3" t="s">
        <v>479</v>
      </c>
      <c r="C160" s="3" t="n">
        <v>8435102311624</v>
      </c>
      <c r="D160" s="4" t="str">
        <f aca="false">HYPERLINK(E160,"Zdjęcie")</f>
        <v>Zdjęcie</v>
      </c>
      <c r="E160" s="0" t="s">
        <v>480</v>
      </c>
    </row>
    <row r="161" customFormat="false" ht="13.8" hidden="false" customHeight="false" outlineLevel="0" collapsed="false">
      <c r="A161" s="3" t="s">
        <v>481</v>
      </c>
      <c r="B161" s="3" t="s">
        <v>482</v>
      </c>
      <c r="C161" s="3" t="n">
        <v>8435102311761</v>
      </c>
      <c r="D161" s="4" t="str">
        <f aca="false">HYPERLINK(E161,"Zdjęcie")</f>
        <v>Zdjęcie</v>
      </c>
      <c r="E161" s="0" t="s">
        <v>483</v>
      </c>
    </row>
    <row r="162" customFormat="false" ht="13.8" hidden="false" customHeight="false" outlineLevel="0" collapsed="false">
      <c r="A162" s="3" t="s">
        <v>484</v>
      </c>
      <c r="B162" s="3" t="s">
        <v>485</v>
      </c>
      <c r="C162" s="3" t="n">
        <v>8435102309553</v>
      </c>
      <c r="D162" s="4" t="str">
        <f aca="false">HYPERLINK(E162,"Zdjęcie")</f>
        <v>Zdjęcie</v>
      </c>
      <c r="E162" s="0" t="s">
        <v>486</v>
      </c>
    </row>
    <row r="163" customFormat="false" ht="13.8" hidden="false" customHeight="false" outlineLevel="0" collapsed="false">
      <c r="A163" s="3" t="s">
        <v>487</v>
      </c>
      <c r="B163" s="3" t="s">
        <v>488</v>
      </c>
      <c r="C163" s="3" t="n">
        <v>8435102309409</v>
      </c>
      <c r="D163" s="4" t="str">
        <f aca="false">HYPERLINK(E163,"Zdjęcie")</f>
        <v>Zdjęcie</v>
      </c>
      <c r="E163" s="0" t="s">
        <v>489</v>
      </c>
    </row>
    <row r="164" customFormat="false" ht="13.8" hidden="false" customHeight="false" outlineLevel="0" collapsed="false">
      <c r="A164" s="3" t="s">
        <v>490</v>
      </c>
      <c r="B164" s="3" t="s">
        <v>491</v>
      </c>
      <c r="C164" s="3" t="n">
        <v>8435102309560</v>
      </c>
      <c r="D164" s="4" t="str">
        <f aca="false">HYPERLINK(E164,"Zdjęcie")</f>
        <v>Zdjęcie</v>
      </c>
      <c r="E164" s="0" t="s">
        <v>492</v>
      </c>
    </row>
    <row r="165" customFormat="false" ht="13.8" hidden="false" customHeight="false" outlineLevel="0" collapsed="false">
      <c r="A165" s="3" t="s">
        <v>493</v>
      </c>
      <c r="B165" s="3" t="s">
        <v>494</v>
      </c>
      <c r="C165" s="3" t="n">
        <v>8435102309478</v>
      </c>
      <c r="D165" s="4" t="str">
        <f aca="false">HYPERLINK(E165,"Zdjęcie")</f>
        <v>Zdjęcie</v>
      </c>
      <c r="E165" s="0" t="s">
        <v>495</v>
      </c>
    </row>
    <row r="166" customFormat="false" ht="13.8" hidden="false" customHeight="false" outlineLevel="0" collapsed="false">
      <c r="A166" s="3" t="s">
        <v>496</v>
      </c>
      <c r="B166" s="3" t="s">
        <v>497</v>
      </c>
      <c r="C166" s="3" t="n">
        <v>8435102313680</v>
      </c>
      <c r="D166" s="4" t="str">
        <f aca="false">HYPERLINK(E166,"Zdjęcie")</f>
        <v>Zdjęcie</v>
      </c>
      <c r="E166" s="0" t="s">
        <v>498</v>
      </c>
    </row>
    <row r="167" customFormat="false" ht="13.8" hidden="false" customHeight="false" outlineLevel="0" collapsed="false">
      <c r="A167" s="3" t="s">
        <v>499</v>
      </c>
      <c r="B167" s="3" t="s">
        <v>500</v>
      </c>
      <c r="C167" s="3" t="n">
        <v>8435102313741</v>
      </c>
      <c r="D167" s="4" t="str">
        <f aca="false">HYPERLINK(E167,"Zdjęcie")</f>
        <v>Zdjęcie</v>
      </c>
      <c r="E167" s="0" t="s">
        <v>501</v>
      </c>
    </row>
    <row r="168" customFormat="false" ht="13.8" hidden="false" customHeight="false" outlineLevel="0" collapsed="false">
      <c r="A168" s="3" t="s">
        <v>502</v>
      </c>
      <c r="B168" s="3" t="s">
        <v>503</v>
      </c>
      <c r="C168" s="3" t="n">
        <v>8435102313581</v>
      </c>
      <c r="D168" s="4" t="str">
        <f aca="false">HYPERLINK(E168,"Zdjęcie")</f>
        <v>Zdjęcie</v>
      </c>
      <c r="E168" s="0" t="s">
        <v>504</v>
      </c>
    </row>
    <row r="169" customFormat="false" ht="13.8" hidden="false" customHeight="false" outlineLevel="0" collapsed="false">
      <c r="A169" s="3" t="s">
        <v>505</v>
      </c>
      <c r="B169" s="3" t="s">
        <v>506</v>
      </c>
      <c r="C169" s="3" t="n">
        <v>8435102313611</v>
      </c>
      <c r="D169" s="4" t="str">
        <f aca="false">HYPERLINK(E169,"Zdjęcie")</f>
        <v>Zdjęcie</v>
      </c>
      <c r="E169" s="0" t="s">
        <v>507</v>
      </c>
    </row>
    <row r="170" customFormat="false" ht="13.8" hidden="false" customHeight="false" outlineLevel="0" collapsed="false">
      <c r="A170" s="3" t="s">
        <v>508</v>
      </c>
      <c r="B170" s="3" t="s">
        <v>509</v>
      </c>
      <c r="C170" s="3" t="n">
        <v>8435102309454</v>
      </c>
      <c r="D170" s="4" t="str">
        <f aca="false">HYPERLINK(E170,"Zdjęcie")</f>
        <v>Zdjęcie</v>
      </c>
      <c r="E170" s="0" t="s">
        <v>510</v>
      </c>
    </row>
    <row r="171" customFormat="false" ht="13.8" hidden="false" customHeight="false" outlineLevel="0" collapsed="false">
      <c r="A171" s="3" t="s">
        <v>511</v>
      </c>
      <c r="B171" s="3" t="s">
        <v>512</v>
      </c>
      <c r="C171" s="3" t="n">
        <v>8435102313710</v>
      </c>
      <c r="D171" s="4" t="str">
        <f aca="false">HYPERLINK(E171,"Zdjęcie")</f>
        <v>Zdjęcie</v>
      </c>
      <c r="E171" s="0" t="s">
        <v>513</v>
      </c>
    </row>
    <row r="172" customFormat="false" ht="13.8" hidden="false" customHeight="false" outlineLevel="0" collapsed="false">
      <c r="A172" s="3" t="s">
        <v>514</v>
      </c>
      <c r="B172" s="3" t="s">
        <v>515</v>
      </c>
      <c r="C172" s="3" t="n">
        <v>8435102313727</v>
      </c>
      <c r="D172" s="4" t="str">
        <f aca="false">HYPERLINK(E172,"Zdjęcie")</f>
        <v>Zdjęcie</v>
      </c>
      <c r="E172" s="0" t="s">
        <v>516</v>
      </c>
    </row>
    <row r="173" customFormat="false" ht="13.8" hidden="false" customHeight="false" outlineLevel="0" collapsed="false">
      <c r="A173" s="3" t="s">
        <v>517</v>
      </c>
      <c r="B173" s="3" t="s">
        <v>518</v>
      </c>
      <c r="C173" s="3" t="n">
        <v>8435102313550</v>
      </c>
      <c r="D173" s="4" t="str">
        <f aca="false">HYPERLINK(E173,"Zdjęcie")</f>
        <v>Zdjęcie</v>
      </c>
      <c r="E173" s="0" t="s">
        <v>519</v>
      </c>
    </row>
    <row r="174" customFormat="false" ht="13.8" hidden="false" customHeight="false" outlineLevel="0" collapsed="false">
      <c r="A174" s="3" t="s">
        <v>520</v>
      </c>
      <c r="B174" s="3" t="s">
        <v>521</v>
      </c>
      <c r="C174" s="3" t="n">
        <v>8435102313543</v>
      </c>
      <c r="D174" s="4" t="str">
        <f aca="false">HYPERLINK(E174,"Zdjęcie")</f>
        <v>Zdjęcie</v>
      </c>
      <c r="E174" s="0" t="s">
        <v>522</v>
      </c>
    </row>
    <row r="175" customFormat="false" ht="13.8" hidden="false" customHeight="false" outlineLevel="0" collapsed="false">
      <c r="A175" s="3" t="s">
        <v>523</v>
      </c>
      <c r="B175" s="3" t="s">
        <v>524</v>
      </c>
      <c r="C175" s="3" t="n">
        <v>8435102312447</v>
      </c>
      <c r="D175" s="4" t="str">
        <f aca="false">HYPERLINK(E175,"Zdjęcie")</f>
        <v>Zdjęcie</v>
      </c>
      <c r="E175" s="0" t="s">
        <v>525</v>
      </c>
    </row>
    <row r="176" customFormat="false" ht="13.8" hidden="false" customHeight="false" outlineLevel="0" collapsed="false">
      <c r="A176" s="3" t="s">
        <v>526</v>
      </c>
      <c r="B176" s="3" t="s">
        <v>527</v>
      </c>
      <c r="C176" s="3" t="n">
        <v>8435102313291</v>
      </c>
      <c r="D176" s="4" t="str">
        <f aca="false">HYPERLINK(E176,"Zdjęcie")</f>
        <v>Zdjęcie</v>
      </c>
      <c r="E176" s="0" t="s">
        <v>528</v>
      </c>
    </row>
    <row r="177" customFormat="false" ht="13.8" hidden="false" customHeight="false" outlineLevel="0" collapsed="false">
      <c r="A177" s="3" t="s">
        <v>529</v>
      </c>
      <c r="B177" s="3" t="s">
        <v>530</v>
      </c>
      <c r="C177" s="3" t="n">
        <v>8435102313314</v>
      </c>
      <c r="D177" s="4" t="str">
        <f aca="false">HYPERLINK(E177,"Zdjęcie")</f>
        <v>Zdjęcie</v>
      </c>
      <c r="E177" s="0" t="s">
        <v>531</v>
      </c>
    </row>
    <row r="178" customFormat="false" ht="13.8" hidden="false" customHeight="false" outlineLevel="0" collapsed="false">
      <c r="A178" s="3" t="s">
        <v>532</v>
      </c>
      <c r="B178" s="3" t="s">
        <v>533</v>
      </c>
      <c r="C178" s="3" t="n">
        <v>8435102309539</v>
      </c>
      <c r="D178" s="4" t="str">
        <f aca="false">HYPERLINK(E178,"Zdjęcie")</f>
        <v>Zdjęcie</v>
      </c>
      <c r="E178" s="0" t="s">
        <v>534</v>
      </c>
    </row>
    <row r="179" customFormat="false" ht="13.8" hidden="false" customHeight="false" outlineLevel="0" collapsed="false">
      <c r="A179" s="3" t="s">
        <v>535</v>
      </c>
      <c r="B179" s="3" t="s">
        <v>536</v>
      </c>
      <c r="C179" s="3" t="n">
        <v>8435102309546</v>
      </c>
      <c r="D179" s="4" t="str">
        <f aca="false">HYPERLINK(E179,"Zdjęcie")</f>
        <v>Zdjęcie</v>
      </c>
      <c r="E179" s="0" t="s">
        <v>537</v>
      </c>
    </row>
    <row r="180" customFormat="false" ht="13.8" hidden="false" customHeight="false" outlineLevel="0" collapsed="false">
      <c r="A180" s="3" t="s">
        <v>538</v>
      </c>
      <c r="B180" s="3" t="s">
        <v>539</v>
      </c>
      <c r="C180" s="3" t="n">
        <v>8435102313338</v>
      </c>
      <c r="D180" s="4" t="str">
        <f aca="false">HYPERLINK(E180,"Zdjęcie")</f>
        <v>Zdjęcie</v>
      </c>
      <c r="E180" s="0" t="s">
        <v>540</v>
      </c>
    </row>
    <row r="181" customFormat="false" ht="13.8" hidden="false" customHeight="false" outlineLevel="0" collapsed="false">
      <c r="A181" s="3" t="s">
        <v>541</v>
      </c>
      <c r="B181" s="3" t="s">
        <v>542</v>
      </c>
      <c r="C181" s="3" t="n">
        <v>8435102312270</v>
      </c>
      <c r="D181" s="4" t="str">
        <f aca="false">HYPERLINK(E181,"Zdjęcie")</f>
        <v>Zdjęcie</v>
      </c>
      <c r="E181" s="0" t="s">
        <v>543</v>
      </c>
    </row>
    <row r="182" customFormat="false" ht="13.8" hidden="false" customHeight="false" outlineLevel="0" collapsed="false">
      <c r="A182" s="3" t="s">
        <v>544</v>
      </c>
      <c r="B182" s="3" t="s">
        <v>545</v>
      </c>
      <c r="C182" s="3" t="n">
        <v>8435102313383</v>
      </c>
      <c r="D182" s="4" t="str">
        <f aca="false">HYPERLINK(E182,"Zdjęcie")</f>
        <v>Zdjęcie</v>
      </c>
      <c r="E182" s="0" t="s">
        <v>546</v>
      </c>
    </row>
    <row r="183" customFormat="false" ht="13.8" hidden="false" customHeight="false" outlineLevel="0" collapsed="false">
      <c r="A183" s="3" t="s">
        <v>547</v>
      </c>
      <c r="B183" s="3" t="s">
        <v>548</v>
      </c>
      <c r="C183" s="3" t="n">
        <v>8435102313246</v>
      </c>
      <c r="D183" s="4" t="str">
        <f aca="false">HYPERLINK(E183,"Zdjęcie")</f>
        <v>Zdjęcie</v>
      </c>
      <c r="E183" s="0" t="s">
        <v>549</v>
      </c>
    </row>
    <row r="184" customFormat="false" ht="13.8" hidden="false" customHeight="false" outlineLevel="0" collapsed="false">
      <c r="A184" s="3" t="s">
        <v>550</v>
      </c>
      <c r="B184" s="3" t="s">
        <v>551</v>
      </c>
      <c r="C184" s="3" t="n">
        <v>8435102309614</v>
      </c>
      <c r="D184" s="4" t="str">
        <f aca="false">HYPERLINK(E184,"Zdjęcie")</f>
        <v>Zdjęcie</v>
      </c>
      <c r="E184" s="0" t="s">
        <v>552</v>
      </c>
    </row>
    <row r="185" customFormat="false" ht="13.8" hidden="false" customHeight="false" outlineLevel="0" collapsed="false">
      <c r="A185" s="3" t="s">
        <v>553</v>
      </c>
      <c r="B185" s="3" t="s">
        <v>554</v>
      </c>
      <c r="C185" s="3" t="n">
        <v>8435102313284</v>
      </c>
      <c r="D185" s="4" t="str">
        <f aca="false">HYPERLINK(E185,"Zdjęcie")</f>
        <v>Zdjęcie</v>
      </c>
      <c r="E185" s="0" t="s">
        <v>555</v>
      </c>
    </row>
    <row r="186" customFormat="false" ht="13.8" hidden="false" customHeight="false" outlineLevel="0" collapsed="false">
      <c r="A186" s="3" t="s">
        <v>556</v>
      </c>
      <c r="B186" s="3" t="s">
        <v>557</v>
      </c>
      <c r="C186" s="3" t="n">
        <v>8435102313277</v>
      </c>
      <c r="D186" s="4" t="str">
        <f aca="false">HYPERLINK(E186,"Zdjęcie")</f>
        <v>Zdjęcie</v>
      </c>
      <c r="E186" s="0" t="s">
        <v>558</v>
      </c>
    </row>
    <row r="187" customFormat="false" ht="13.8" hidden="false" customHeight="false" outlineLevel="0" collapsed="false">
      <c r="A187" s="3" t="s">
        <v>559</v>
      </c>
      <c r="B187" s="3" t="s">
        <v>560</v>
      </c>
      <c r="C187" s="3" t="n">
        <v>8435102315097</v>
      </c>
      <c r="D187" s="4"/>
    </row>
    <row r="188" customFormat="false" ht="13.8" hidden="false" customHeight="false" outlineLevel="0" collapsed="false">
      <c r="A188" s="3" t="s">
        <v>561</v>
      </c>
      <c r="B188" s="3" t="s">
        <v>562</v>
      </c>
      <c r="C188" s="3" t="n">
        <v>8435102315479</v>
      </c>
      <c r="D188" s="4"/>
    </row>
    <row r="189" customFormat="false" ht="13.8" hidden="false" customHeight="false" outlineLevel="0" collapsed="false">
      <c r="A189" s="3" t="s">
        <v>563</v>
      </c>
      <c r="B189" s="3" t="s">
        <v>564</v>
      </c>
      <c r="C189" s="3" t="n">
        <v>8435102312799</v>
      </c>
      <c r="D189" s="4" t="str">
        <f aca="false">HYPERLINK(E189,"Zdjęcie")</f>
        <v>Zdjęcie</v>
      </c>
      <c r="E189" s="0" t="s">
        <v>565</v>
      </c>
    </row>
    <row r="190" customFormat="false" ht="13.8" hidden="false" customHeight="false" outlineLevel="0" collapsed="false">
      <c r="A190" s="3" t="s">
        <v>566</v>
      </c>
      <c r="B190" s="3" t="s">
        <v>567</v>
      </c>
      <c r="C190" s="3" t="n">
        <v>8435102312300</v>
      </c>
      <c r="D190" s="4" t="str">
        <f aca="false">HYPERLINK(E190,"Zdjęcie")</f>
        <v>Zdjęcie</v>
      </c>
      <c r="E190" s="0" t="s">
        <v>568</v>
      </c>
    </row>
    <row r="191" customFormat="false" ht="13.8" hidden="false" customHeight="false" outlineLevel="0" collapsed="false">
      <c r="A191" s="3" t="s">
        <v>569</v>
      </c>
      <c r="B191" s="3" t="s">
        <v>570</v>
      </c>
      <c r="C191" s="3" t="n">
        <v>8435102312331</v>
      </c>
      <c r="D191" s="4" t="str">
        <f aca="false">HYPERLINK(E191,"Zdjęcie")</f>
        <v>Zdjęcie</v>
      </c>
      <c r="E191" s="0" t="s">
        <v>571</v>
      </c>
    </row>
    <row r="192" customFormat="false" ht="13.8" hidden="false" customHeight="false" outlineLevel="0" collapsed="false">
      <c r="A192" s="3" t="s">
        <v>572</v>
      </c>
      <c r="B192" s="3" t="s">
        <v>573</v>
      </c>
      <c r="C192" s="3" t="n">
        <v>8435102312317</v>
      </c>
      <c r="D192" s="4" t="str">
        <f aca="false">HYPERLINK(E192,"Zdjęcie")</f>
        <v>Zdjęcie</v>
      </c>
      <c r="E192" s="0" t="s">
        <v>574</v>
      </c>
    </row>
    <row r="193" customFormat="false" ht="13.8" hidden="false" customHeight="false" outlineLevel="0" collapsed="false">
      <c r="A193" s="3" t="s">
        <v>575</v>
      </c>
      <c r="B193" s="3" t="s">
        <v>576</v>
      </c>
      <c r="C193" s="3" t="n">
        <v>8435102313178</v>
      </c>
      <c r="D193" s="4" t="str">
        <f aca="false">HYPERLINK(E193,"Zdjęcie")</f>
        <v>Zdjęcie</v>
      </c>
      <c r="E193" s="0" t="s">
        <v>577</v>
      </c>
    </row>
    <row r="194" customFormat="false" ht="13.8" hidden="false" customHeight="false" outlineLevel="0" collapsed="false">
      <c r="A194" s="3" t="s">
        <v>578</v>
      </c>
      <c r="B194" s="3" t="s">
        <v>579</v>
      </c>
      <c r="C194" s="3" t="n">
        <v>8435102313161</v>
      </c>
      <c r="D194" s="4" t="str">
        <f aca="false">HYPERLINK(E194,"Zdjęcie")</f>
        <v>Zdjęcie</v>
      </c>
      <c r="E194" s="0" t="s">
        <v>580</v>
      </c>
    </row>
    <row r="195" customFormat="false" ht="13.8" hidden="false" customHeight="false" outlineLevel="0" collapsed="false">
      <c r="A195" s="3" t="s">
        <v>581</v>
      </c>
      <c r="B195" s="3" t="s">
        <v>582</v>
      </c>
      <c r="C195" s="3" t="n">
        <v>8435102313321</v>
      </c>
      <c r="D195" s="4" t="str">
        <f aca="false">HYPERLINK(E195,"Zdjęcie")</f>
        <v>Zdjęcie</v>
      </c>
      <c r="E195" s="0" t="s">
        <v>583</v>
      </c>
    </row>
    <row r="196" customFormat="false" ht="13.8" hidden="false" customHeight="false" outlineLevel="0" collapsed="false">
      <c r="A196" s="3" t="s">
        <v>584</v>
      </c>
      <c r="B196" s="3" t="s">
        <v>585</v>
      </c>
      <c r="C196" s="3" t="n">
        <v>5902973157598</v>
      </c>
      <c r="D196" s="4" t="str">
        <f aca="false">HYPERLINK(E196,"Zdjęcie")</f>
        <v>Zdjęcie</v>
      </c>
      <c r="E196" s="0" t="s">
        <v>586</v>
      </c>
    </row>
    <row r="197" customFormat="false" ht="13.8" hidden="false" customHeight="false" outlineLevel="0" collapsed="false">
      <c r="A197" s="3" t="s">
        <v>587</v>
      </c>
      <c r="B197" s="3" t="s">
        <v>588</v>
      </c>
      <c r="C197" s="3" t="n">
        <v>5902973142952</v>
      </c>
      <c r="D197" s="4" t="str">
        <f aca="false">HYPERLINK(E197,"Zdjęcie")</f>
        <v>Zdjęcie</v>
      </c>
      <c r="E197" s="0" t="s">
        <v>589</v>
      </c>
    </row>
    <row r="198" customFormat="false" ht="13.8" hidden="false" customHeight="false" outlineLevel="0" collapsed="false">
      <c r="A198" s="3" t="s">
        <v>590</v>
      </c>
      <c r="B198" s="3" t="s">
        <v>591</v>
      </c>
      <c r="C198" s="3" t="n">
        <v>5902973142976</v>
      </c>
      <c r="D198" s="4" t="str">
        <f aca="false">HYPERLINK(E198,"Zdjęcie")</f>
        <v>Zdjęcie</v>
      </c>
      <c r="E198" s="0" t="s">
        <v>592</v>
      </c>
    </row>
    <row r="199" customFormat="false" ht="13.8" hidden="false" customHeight="false" outlineLevel="0" collapsed="false">
      <c r="A199" s="3" t="s">
        <v>593</v>
      </c>
      <c r="B199" s="3" t="s">
        <v>594</v>
      </c>
      <c r="C199" s="3" t="n">
        <v>5902973142990</v>
      </c>
      <c r="D199" s="4" t="str">
        <f aca="false">HYPERLINK(E199,"Zdjęcie")</f>
        <v>Zdjęcie</v>
      </c>
      <c r="E199" s="0" t="s">
        <v>595</v>
      </c>
    </row>
    <row r="200" customFormat="false" ht="13.8" hidden="false" customHeight="false" outlineLevel="0" collapsed="false">
      <c r="A200" s="3" t="s">
        <v>596</v>
      </c>
      <c r="B200" s="3" t="s">
        <v>597</v>
      </c>
      <c r="C200" s="3" t="n">
        <v>5902973143010</v>
      </c>
      <c r="D200" s="4" t="str">
        <f aca="false">HYPERLINK(E200,"Zdjęcie")</f>
        <v>Zdjęcie</v>
      </c>
      <c r="E200" s="0" t="s">
        <v>598</v>
      </c>
    </row>
    <row r="201" customFormat="false" ht="13.8" hidden="false" customHeight="false" outlineLevel="0" collapsed="false">
      <c r="A201" s="3" t="s">
        <v>599</v>
      </c>
      <c r="B201" s="3" t="s">
        <v>600</v>
      </c>
      <c r="C201" s="3" t="n">
        <v>5902973143034</v>
      </c>
      <c r="D201" s="4" t="str">
        <f aca="false">HYPERLINK(E201,"Zdjęcie")</f>
        <v>Zdjęcie</v>
      </c>
      <c r="E201" s="0" t="s">
        <v>601</v>
      </c>
    </row>
    <row r="202" customFormat="false" ht="13.8" hidden="false" customHeight="false" outlineLevel="0" collapsed="false">
      <c r="A202" s="3" t="s">
        <v>602</v>
      </c>
      <c r="B202" s="3" t="s">
        <v>603</v>
      </c>
      <c r="C202" s="3" t="n">
        <v>5902973143072</v>
      </c>
      <c r="D202" s="4" t="str">
        <f aca="false">HYPERLINK(E202,"Zdjęcie")</f>
        <v>Zdjęcie</v>
      </c>
      <c r="E202" s="0" t="s">
        <v>604</v>
      </c>
    </row>
    <row r="203" customFormat="false" ht="13.8" hidden="false" customHeight="false" outlineLevel="0" collapsed="false">
      <c r="A203" s="3" t="s">
        <v>605</v>
      </c>
      <c r="B203" s="3" t="s">
        <v>606</v>
      </c>
      <c r="C203" s="3" t="n">
        <v>5902973143096</v>
      </c>
      <c r="D203" s="4" t="str">
        <f aca="false">HYPERLINK(E203,"Zdjęcie")</f>
        <v>Zdjęcie</v>
      </c>
      <c r="E203" s="0" t="s">
        <v>607</v>
      </c>
    </row>
    <row r="204" customFormat="false" ht="13.8" hidden="false" customHeight="false" outlineLevel="0" collapsed="false">
      <c r="A204" s="3" t="s">
        <v>608</v>
      </c>
      <c r="B204" s="3" t="s">
        <v>609</v>
      </c>
      <c r="C204" s="3" t="n">
        <v>5902973154993</v>
      </c>
      <c r="D204" s="4" t="str">
        <f aca="false">HYPERLINK(E204,"Zdjęcie")</f>
        <v>Zdjęcie</v>
      </c>
      <c r="E204" s="0" t="s">
        <v>610</v>
      </c>
    </row>
    <row r="205" customFormat="false" ht="13.8" hidden="false" customHeight="false" outlineLevel="0" collapsed="false">
      <c r="A205" s="3" t="s">
        <v>611</v>
      </c>
      <c r="B205" s="3" t="s">
        <v>612</v>
      </c>
      <c r="C205" s="3" t="n">
        <v>5902973155716</v>
      </c>
      <c r="D205" s="4" t="str">
        <f aca="false">HYPERLINK(E205,"Zdjęcie")</f>
        <v>Zdjęcie</v>
      </c>
      <c r="E205" s="0" t="s">
        <v>613</v>
      </c>
    </row>
    <row r="206" customFormat="false" ht="13.8" hidden="false" customHeight="false" outlineLevel="0" collapsed="false">
      <c r="A206" s="3" t="s">
        <v>614</v>
      </c>
      <c r="B206" s="3" t="s">
        <v>615</v>
      </c>
      <c r="C206" s="3" t="n">
        <v>5902973155013</v>
      </c>
      <c r="D206" s="4" t="str">
        <f aca="false">HYPERLINK(E206,"Zdjęcie")</f>
        <v>Zdjęcie</v>
      </c>
      <c r="E206" s="0" t="s">
        <v>616</v>
      </c>
    </row>
    <row r="207" customFormat="false" ht="13.8" hidden="false" customHeight="false" outlineLevel="0" collapsed="false">
      <c r="A207" s="3" t="s">
        <v>617</v>
      </c>
      <c r="B207" s="3" t="s">
        <v>618</v>
      </c>
      <c r="C207" s="3" t="n">
        <v>5902973154917</v>
      </c>
      <c r="D207" s="4" t="str">
        <f aca="false">HYPERLINK(E207,"Zdjęcie")</f>
        <v>Zdjęcie</v>
      </c>
      <c r="E207" s="0" t="s">
        <v>619</v>
      </c>
    </row>
    <row r="208" customFormat="false" ht="13.8" hidden="false" customHeight="false" outlineLevel="0" collapsed="false">
      <c r="A208" s="3" t="s">
        <v>620</v>
      </c>
      <c r="B208" s="3" t="s">
        <v>621</v>
      </c>
      <c r="C208" s="3" t="n">
        <v>5902973155730</v>
      </c>
      <c r="D208" s="4" t="str">
        <f aca="false">HYPERLINK(E208,"Zdjęcie")</f>
        <v>Zdjęcie</v>
      </c>
      <c r="E208" s="0" t="s">
        <v>622</v>
      </c>
    </row>
    <row r="209" customFormat="false" ht="13.8" hidden="false" customHeight="false" outlineLevel="0" collapsed="false">
      <c r="A209" s="3" t="s">
        <v>623</v>
      </c>
      <c r="B209" s="3" t="s">
        <v>624</v>
      </c>
      <c r="C209" s="3" t="n">
        <v>5902973154924</v>
      </c>
      <c r="D209" s="4" t="str">
        <f aca="false">HYPERLINK(E209,"Zdjęcie")</f>
        <v>Zdjęcie</v>
      </c>
      <c r="E209" s="0" t="s">
        <v>625</v>
      </c>
    </row>
    <row r="210" customFormat="false" ht="13.8" hidden="false" customHeight="false" outlineLevel="0" collapsed="false">
      <c r="A210" s="3" t="s">
        <v>626</v>
      </c>
      <c r="B210" s="3" t="s">
        <v>627</v>
      </c>
      <c r="C210" s="3" t="n">
        <v>5902973155754</v>
      </c>
      <c r="D210" s="4" t="str">
        <f aca="false">HYPERLINK(E210,"Zdjęcie")</f>
        <v>Zdjęcie</v>
      </c>
      <c r="E210" s="0" t="s">
        <v>628</v>
      </c>
    </row>
    <row r="211" customFormat="false" ht="13.8" hidden="false" customHeight="false" outlineLevel="0" collapsed="false">
      <c r="A211" s="3" t="s">
        <v>629</v>
      </c>
      <c r="B211" s="3" t="s">
        <v>630</v>
      </c>
      <c r="C211" s="3" t="n">
        <v>5902973155785</v>
      </c>
      <c r="D211" s="4" t="str">
        <f aca="false">HYPERLINK(E211,"Zdjęcie")</f>
        <v>Zdjęcie</v>
      </c>
      <c r="E211" s="0" t="s">
        <v>631</v>
      </c>
    </row>
    <row r="212" customFormat="false" ht="13.8" hidden="false" customHeight="false" outlineLevel="0" collapsed="false">
      <c r="A212" s="3" t="s">
        <v>632</v>
      </c>
      <c r="B212" s="3" t="s">
        <v>633</v>
      </c>
      <c r="C212" s="3" t="n">
        <v>5902973154948</v>
      </c>
      <c r="D212" s="4" t="str">
        <f aca="false">HYPERLINK(E212,"Zdjęcie")</f>
        <v>Zdjęcie</v>
      </c>
      <c r="E212" s="0" t="s">
        <v>634</v>
      </c>
    </row>
    <row r="213" customFormat="false" ht="13.8" hidden="false" customHeight="false" outlineLevel="0" collapsed="false">
      <c r="A213" s="3" t="s">
        <v>635</v>
      </c>
      <c r="B213" s="3" t="s">
        <v>636</v>
      </c>
      <c r="C213" s="3" t="n">
        <v>5902973155792</v>
      </c>
      <c r="D213" s="4" t="str">
        <f aca="false">HYPERLINK(E213,"Zdjęcie")</f>
        <v>Zdjęcie</v>
      </c>
      <c r="E213" s="0" t="s">
        <v>637</v>
      </c>
    </row>
    <row r="214" customFormat="false" ht="13.8" hidden="false" customHeight="false" outlineLevel="0" collapsed="false">
      <c r="A214" s="3" t="s">
        <v>638</v>
      </c>
      <c r="B214" s="3" t="s">
        <v>639</v>
      </c>
      <c r="C214" s="3" t="n">
        <v>5902973134605</v>
      </c>
      <c r="D214" s="4" t="str">
        <f aca="false">HYPERLINK(E214,"Zdjęcie")</f>
        <v>Zdjęcie</v>
      </c>
      <c r="E214" s="0" t="s">
        <v>640</v>
      </c>
    </row>
    <row r="215" customFormat="false" ht="13.8" hidden="false" customHeight="false" outlineLevel="0" collapsed="false">
      <c r="A215" s="3" t="s">
        <v>641</v>
      </c>
      <c r="B215" s="3" t="s">
        <v>642</v>
      </c>
      <c r="C215" s="3" t="n">
        <v>5902973144703</v>
      </c>
      <c r="D215" s="4" t="str">
        <f aca="false">HYPERLINK(E215,"Zdjęcie")</f>
        <v>Zdjęcie</v>
      </c>
      <c r="E215" s="0" t="s">
        <v>643</v>
      </c>
    </row>
    <row r="216" customFormat="false" ht="13.8" hidden="false" customHeight="false" outlineLevel="0" collapsed="false">
      <c r="A216" s="3" t="s">
        <v>644</v>
      </c>
      <c r="B216" s="3" t="s">
        <v>645</v>
      </c>
      <c r="C216" s="3" t="n">
        <v>5902973144888</v>
      </c>
      <c r="D216" s="4" t="str">
        <f aca="false">HYPERLINK(E216,"Zdjęcie")</f>
        <v>Zdjęcie</v>
      </c>
      <c r="E216" s="0" t="s">
        <v>646</v>
      </c>
    </row>
    <row r="217" customFormat="false" ht="13.8" hidden="false" customHeight="false" outlineLevel="0" collapsed="false">
      <c r="A217" s="3" t="s">
        <v>647</v>
      </c>
      <c r="B217" s="3" t="s">
        <v>648</v>
      </c>
      <c r="C217" s="3" t="n">
        <v>5902973144574</v>
      </c>
      <c r="D217" s="4" t="str">
        <f aca="false">HYPERLINK(E217,"Zdjęcie")</f>
        <v>Zdjęcie</v>
      </c>
      <c r="E217" s="0" t="s">
        <v>649</v>
      </c>
    </row>
    <row r="218" customFormat="false" ht="13.8" hidden="false" customHeight="false" outlineLevel="0" collapsed="false">
      <c r="A218" s="3" t="s">
        <v>650</v>
      </c>
      <c r="B218" s="3" t="s">
        <v>651</v>
      </c>
      <c r="C218" s="3" t="n">
        <v>5902973144550</v>
      </c>
      <c r="D218" s="4" t="str">
        <f aca="false">HYPERLINK(E218,"Zdjęcie")</f>
        <v>Zdjęcie</v>
      </c>
      <c r="E218" s="0" t="s">
        <v>652</v>
      </c>
    </row>
    <row r="219" customFormat="false" ht="13.8" hidden="false" customHeight="false" outlineLevel="0" collapsed="false">
      <c r="A219" s="3" t="s">
        <v>653</v>
      </c>
      <c r="B219" s="3" t="s">
        <v>654</v>
      </c>
      <c r="C219" s="3" t="n">
        <v>5902973144734</v>
      </c>
      <c r="D219" s="4" t="str">
        <f aca="false">HYPERLINK(E219,"Zdjęcie")</f>
        <v>Zdjęcie</v>
      </c>
      <c r="E219" s="0" t="s">
        <v>655</v>
      </c>
    </row>
    <row r="220" customFormat="false" ht="13.8" hidden="false" customHeight="false" outlineLevel="0" collapsed="false">
      <c r="A220" s="3" t="s">
        <v>656</v>
      </c>
      <c r="B220" s="3" t="s">
        <v>657</v>
      </c>
      <c r="C220" s="3" t="n">
        <v>5902973144925</v>
      </c>
      <c r="D220" s="4" t="str">
        <f aca="false">HYPERLINK(E220,"Zdjęcie")</f>
        <v>Zdjęcie</v>
      </c>
      <c r="E220" s="0" t="s">
        <v>658</v>
      </c>
    </row>
    <row r="221" customFormat="false" ht="13.8" hidden="false" customHeight="false" outlineLevel="0" collapsed="false">
      <c r="A221" s="3" t="s">
        <v>659</v>
      </c>
      <c r="B221" s="3" t="s">
        <v>660</v>
      </c>
      <c r="C221" s="3" t="n">
        <v>5902973144741</v>
      </c>
      <c r="D221" s="4" t="str">
        <f aca="false">HYPERLINK(E221,"Zdjęcie")</f>
        <v>Zdjęcie</v>
      </c>
      <c r="E221" s="0" t="s">
        <v>661</v>
      </c>
    </row>
    <row r="222" customFormat="false" ht="13.8" hidden="false" customHeight="false" outlineLevel="0" collapsed="false">
      <c r="A222" s="3" t="s">
        <v>662</v>
      </c>
      <c r="B222" s="3" t="s">
        <v>663</v>
      </c>
      <c r="C222" s="3" t="n">
        <v>5902973144918</v>
      </c>
      <c r="D222" s="4" t="str">
        <f aca="false">HYPERLINK(E222,"Zdjęcie")</f>
        <v>Zdjęcie</v>
      </c>
      <c r="E222" s="0" t="s">
        <v>664</v>
      </c>
    </row>
    <row r="223" customFormat="false" ht="13.8" hidden="false" customHeight="false" outlineLevel="0" collapsed="false">
      <c r="A223" s="3" t="s">
        <v>665</v>
      </c>
      <c r="B223" s="3" t="s">
        <v>666</v>
      </c>
      <c r="C223" s="3" t="n">
        <v>5902973144765</v>
      </c>
      <c r="D223" s="4" t="str">
        <f aca="false">HYPERLINK(E223,"Zdjęcie")</f>
        <v>Zdjęcie</v>
      </c>
      <c r="E223" s="0" t="s">
        <v>667</v>
      </c>
    </row>
    <row r="224" customFormat="false" ht="13.8" hidden="false" customHeight="false" outlineLevel="0" collapsed="false">
      <c r="A224" s="3" t="s">
        <v>668</v>
      </c>
      <c r="B224" s="3" t="s">
        <v>669</v>
      </c>
      <c r="C224" s="3" t="n">
        <v>5902973144949</v>
      </c>
      <c r="D224" s="4" t="str">
        <f aca="false">HYPERLINK(E224,"Zdjęcie")</f>
        <v>Zdjęcie</v>
      </c>
      <c r="E224" s="0" t="s">
        <v>670</v>
      </c>
    </row>
    <row r="225" customFormat="false" ht="13.8" hidden="false" customHeight="false" outlineLevel="0" collapsed="false">
      <c r="A225" s="3" t="s">
        <v>671</v>
      </c>
      <c r="B225" s="3" t="s">
        <v>672</v>
      </c>
      <c r="C225" s="3" t="n">
        <v>5902973144789</v>
      </c>
      <c r="D225" s="4" t="str">
        <f aca="false">HYPERLINK(E225,"Zdjęcie")</f>
        <v>Zdjęcie</v>
      </c>
      <c r="E225" s="0" t="s">
        <v>673</v>
      </c>
    </row>
    <row r="226" customFormat="false" ht="13.8" hidden="false" customHeight="false" outlineLevel="0" collapsed="false">
      <c r="A226" s="3" t="s">
        <v>674</v>
      </c>
      <c r="B226" s="3" t="s">
        <v>675</v>
      </c>
      <c r="C226" s="3" t="n">
        <v>5902973145052</v>
      </c>
      <c r="D226" s="4" t="str">
        <f aca="false">HYPERLINK(E226,"Zdjęcie")</f>
        <v>Zdjęcie</v>
      </c>
      <c r="E226" s="0" t="s">
        <v>676</v>
      </c>
    </row>
    <row r="227" customFormat="false" ht="13.8" hidden="false" customHeight="false" outlineLevel="0" collapsed="false">
      <c r="A227" s="3" t="s">
        <v>677</v>
      </c>
      <c r="B227" s="3" t="s">
        <v>678</v>
      </c>
      <c r="C227" s="3" t="n">
        <v>5902973144819</v>
      </c>
      <c r="D227" s="4" t="str">
        <f aca="false">HYPERLINK(E227,"Zdjęcie")</f>
        <v>Zdjęcie</v>
      </c>
      <c r="E227" s="0" t="s">
        <v>679</v>
      </c>
    </row>
    <row r="228" customFormat="false" ht="13.8" hidden="false" customHeight="false" outlineLevel="0" collapsed="false">
      <c r="A228" s="3" t="s">
        <v>680</v>
      </c>
      <c r="B228" s="3" t="s">
        <v>681</v>
      </c>
      <c r="C228" s="3" t="n">
        <v>5902973145021</v>
      </c>
      <c r="D228" s="4" t="str">
        <f aca="false">HYPERLINK(E228,"Zdjęcie")</f>
        <v>Zdjęcie</v>
      </c>
      <c r="E228" s="0" t="s">
        <v>682</v>
      </c>
    </row>
    <row r="229" customFormat="false" ht="13.8" hidden="false" customHeight="false" outlineLevel="0" collapsed="false">
      <c r="A229" s="3" t="s">
        <v>683</v>
      </c>
      <c r="B229" s="3" t="s">
        <v>684</v>
      </c>
      <c r="C229" s="3" t="n">
        <v>5902973144826</v>
      </c>
      <c r="D229" s="4" t="str">
        <f aca="false">HYPERLINK(E229,"Zdjęcie")</f>
        <v>Zdjęcie</v>
      </c>
      <c r="E229" s="0" t="s">
        <v>685</v>
      </c>
    </row>
    <row r="230" customFormat="false" ht="13.8" hidden="false" customHeight="false" outlineLevel="0" collapsed="false">
      <c r="A230" s="3" t="s">
        <v>686</v>
      </c>
      <c r="B230" s="3" t="s">
        <v>687</v>
      </c>
      <c r="C230" s="3" t="n">
        <v>5902973145014</v>
      </c>
      <c r="D230" s="4" t="str">
        <f aca="false">HYPERLINK(E230,"Zdjęcie")</f>
        <v>Zdjęcie</v>
      </c>
      <c r="E230" s="0" t="s">
        <v>688</v>
      </c>
    </row>
    <row r="231" customFormat="false" ht="13.8" hidden="false" customHeight="false" outlineLevel="0" collapsed="false">
      <c r="A231" s="3" t="s">
        <v>689</v>
      </c>
      <c r="B231" s="3" t="s">
        <v>690</v>
      </c>
      <c r="C231" s="3" t="n">
        <v>5902973144857</v>
      </c>
      <c r="D231" s="4" t="str">
        <f aca="false">HYPERLINK(E231,"Zdjęcie")</f>
        <v>Zdjęcie</v>
      </c>
      <c r="E231" s="0" t="s">
        <v>691</v>
      </c>
    </row>
    <row r="232" customFormat="false" ht="13.8" hidden="false" customHeight="false" outlineLevel="0" collapsed="false">
      <c r="A232" s="3" t="s">
        <v>692</v>
      </c>
      <c r="B232" s="3" t="s">
        <v>693</v>
      </c>
      <c r="C232" s="3" t="n">
        <v>5902973144970</v>
      </c>
      <c r="D232" s="4" t="str">
        <f aca="false">HYPERLINK(E232,"Zdjęcie")</f>
        <v>Zdjęcie</v>
      </c>
      <c r="E232" s="0" t="s">
        <v>694</v>
      </c>
    </row>
    <row r="233" customFormat="false" ht="13.8" hidden="false" customHeight="false" outlineLevel="0" collapsed="false">
      <c r="A233" s="3" t="s">
        <v>695</v>
      </c>
      <c r="B233" s="3" t="s">
        <v>696</v>
      </c>
      <c r="C233" s="3" t="n">
        <v>5902973144864</v>
      </c>
      <c r="D233" s="4" t="str">
        <f aca="false">HYPERLINK(E233,"Zdjęcie")</f>
        <v>Zdjęcie</v>
      </c>
      <c r="E233" s="0" t="s">
        <v>697</v>
      </c>
    </row>
    <row r="234" customFormat="false" ht="13.8" hidden="false" customHeight="false" outlineLevel="0" collapsed="false">
      <c r="A234" s="3" t="s">
        <v>698</v>
      </c>
      <c r="B234" s="3" t="s">
        <v>699</v>
      </c>
      <c r="C234" s="3" t="n">
        <v>5902973144987</v>
      </c>
      <c r="D234" s="4" t="str">
        <f aca="false">HYPERLINK(E234,"Zdjęcie")</f>
        <v>Zdjęcie</v>
      </c>
      <c r="E234" s="0" t="s">
        <v>700</v>
      </c>
    </row>
    <row r="235" customFormat="false" ht="13.8" hidden="false" customHeight="false" outlineLevel="0" collapsed="false">
      <c r="A235" s="3" t="s">
        <v>701</v>
      </c>
      <c r="B235" s="3" t="s">
        <v>702</v>
      </c>
      <c r="C235" s="3" t="n">
        <v>5902973148145</v>
      </c>
      <c r="D235" s="4" t="str">
        <f aca="false">HYPERLINK(E235,"Zdjęcie")</f>
        <v>Zdjęcie</v>
      </c>
      <c r="E235" s="0" t="s">
        <v>703</v>
      </c>
    </row>
    <row r="236" customFormat="false" ht="13.8" hidden="false" customHeight="false" outlineLevel="0" collapsed="false">
      <c r="A236" s="3" t="s">
        <v>704</v>
      </c>
      <c r="B236" s="3" t="s">
        <v>705</v>
      </c>
      <c r="C236" s="3" t="n">
        <v>5902973148169</v>
      </c>
      <c r="D236" s="4" t="str">
        <f aca="false">HYPERLINK(E236,"Zdjęcie")</f>
        <v>Zdjęcie</v>
      </c>
      <c r="E236" s="0" t="s">
        <v>706</v>
      </c>
    </row>
    <row r="237" customFormat="false" ht="13.8" hidden="false" customHeight="false" outlineLevel="0" collapsed="false">
      <c r="A237" s="3" t="s">
        <v>707</v>
      </c>
      <c r="B237" s="3" t="s">
        <v>708</v>
      </c>
      <c r="C237" s="3" t="n">
        <v>5902973173451</v>
      </c>
      <c r="D237" s="4" t="str">
        <f aca="false">HYPERLINK(E237,"Zdjęcie")</f>
        <v>Zdjęcie</v>
      </c>
      <c r="E237" s="0" t="s">
        <v>709</v>
      </c>
    </row>
    <row r="238" customFormat="false" ht="13.8" hidden="false" customHeight="false" outlineLevel="0" collapsed="false">
      <c r="A238" s="3" t="s">
        <v>710</v>
      </c>
      <c r="B238" s="3" t="s">
        <v>711</v>
      </c>
      <c r="C238" s="3" t="n">
        <v>5902973166125</v>
      </c>
      <c r="D238" s="4" t="str">
        <f aca="false">HYPERLINK(E238,"Zdjęcie")</f>
        <v>Zdjęcie</v>
      </c>
      <c r="E238" s="0" t="s">
        <v>712</v>
      </c>
    </row>
    <row r="239" customFormat="false" ht="13.8" hidden="false" customHeight="false" outlineLevel="0" collapsed="false">
      <c r="A239" s="3" t="s">
        <v>713</v>
      </c>
      <c r="B239" s="3" t="s">
        <v>714</v>
      </c>
      <c r="C239" s="3" t="n">
        <v>5902973166101</v>
      </c>
      <c r="D239" s="4" t="str">
        <f aca="false">HYPERLINK(E239,"Zdjęcie")</f>
        <v>Zdjęcie</v>
      </c>
      <c r="E239" s="0" t="s">
        <v>715</v>
      </c>
    </row>
    <row r="240" customFormat="false" ht="13.8" hidden="false" customHeight="false" outlineLevel="0" collapsed="false">
      <c r="A240" s="3" t="s">
        <v>716</v>
      </c>
      <c r="B240" s="3" t="s">
        <v>717</v>
      </c>
      <c r="C240" s="3" t="n">
        <v>5902973160536</v>
      </c>
      <c r="D240" s="4" t="str">
        <f aca="false">HYPERLINK(E240,"Zdjęcie")</f>
        <v>Zdjęcie</v>
      </c>
      <c r="E240" s="0" t="s">
        <v>718</v>
      </c>
    </row>
    <row r="241" customFormat="false" ht="13.8" hidden="false" customHeight="false" outlineLevel="0" collapsed="false">
      <c r="A241" s="3" t="s">
        <v>719</v>
      </c>
      <c r="B241" s="3" t="s">
        <v>720</v>
      </c>
      <c r="C241" s="3" t="n">
        <v>5902973160574</v>
      </c>
      <c r="D241" s="4" t="str">
        <f aca="false">HYPERLINK(E241,"Zdjęcie")</f>
        <v>Zdjęcie</v>
      </c>
      <c r="E241" s="0" t="s">
        <v>721</v>
      </c>
    </row>
    <row r="242" customFormat="false" ht="13.8" hidden="false" customHeight="false" outlineLevel="0" collapsed="false">
      <c r="A242" s="3" t="s">
        <v>722</v>
      </c>
      <c r="B242" s="3" t="s">
        <v>723</v>
      </c>
      <c r="C242" s="3" t="n">
        <v>5902934212908</v>
      </c>
      <c r="D242" s="4" t="str">
        <f aca="false">HYPERLINK(E242,"Zdjęcie")</f>
        <v>Zdjęcie</v>
      </c>
      <c r="E242" s="0" t="s">
        <v>724</v>
      </c>
    </row>
    <row r="243" customFormat="false" ht="13.8" hidden="false" customHeight="false" outlineLevel="0" collapsed="false">
      <c r="A243" s="3" t="s">
        <v>725</v>
      </c>
      <c r="B243" s="3" t="s">
        <v>726</v>
      </c>
      <c r="C243" s="3" t="n">
        <v>5902934212915</v>
      </c>
      <c r="D243" s="4" t="str">
        <f aca="false">HYPERLINK(E243,"Zdjęcie")</f>
        <v>Zdjęcie</v>
      </c>
      <c r="E243" s="0" t="s">
        <v>727</v>
      </c>
    </row>
    <row r="244" customFormat="false" ht="13.8" hidden="false" customHeight="false" outlineLevel="0" collapsed="false">
      <c r="A244" s="3" t="s">
        <v>728</v>
      </c>
      <c r="B244" s="3" t="s">
        <v>729</v>
      </c>
      <c r="C244" s="3" t="n">
        <v>5902934212922</v>
      </c>
      <c r="D244" s="4" t="str">
        <f aca="false">HYPERLINK(E244,"Zdjęcie")</f>
        <v>Zdjęcie</v>
      </c>
      <c r="E244" s="0" t="s">
        <v>730</v>
      </c>
    </row>
    <row r="245" customFormat="false" ht="13.8" hidden="false" customHeight="false" outlineLevel="0" collapsed="false">
      <c r="A245" s="3" t="s">
        <v>731</v>
      </c>
      <c r="B245" s="3" t="s">
        <v>732</v>
      </c>
      <c r="C245" s="3" t="n">
        <v>5902934212939</v>
      </c>
      <c r="D245" s="4" t="str">
        <f aca="false">HYPERLINK(E245,"Zdjęcie")</f>
        <v>Zdjęcie</v>
      </c>
      <c r="E245" s="0" t="s">
        <v>733</v>
      </c>
    </row>
    <row r="246" customFormat="false" ht="13.8" hidden="false" customHeight="false" outlineLevel="0" collapsed="false">
      <c r="A246" s="3" t="s">
        <v>734</v>
      </c>
      <c r="B246" s="3" t="s">
        <v>735</v>
      </c>
      <c r="C246" s="3" t="n">
        <v>5902934212946</v>
      </c>
      <c r="D246" s="4" t="str">
        <f aca="false">HYPERLINK(E246,"Zdjęcie")</f>
        <v>Zdjęcie</v>
      </c>
      <c r="E246" s="0" t="s">
        <v>736</v>
      </c>
    </row>
    <row r="247" customFormat="false" ht="13.8" hidden="false" customHeight="false" outlineLevel="0" collapsed="false">
      <c r="A247" s="3" t="s">
        <v>737</v>
      </c>
      <c r="B247" s="3" t="s">
        <v>738</v>
      </c>
      <c r="C247" s="3" t="n">
        <v>5902934212953</v>
      </c>
      <c r="D247" s="4" t="str">
        <f aca="false">HYPERLINK(E247,"Zdjęcie")</f>
        <v>Zdjęcie</v>
      </c>
      <c r="E247" s="0" t="s">
        <v>739</v>
      </c>
    </row>
    <row r="248" customFormat="false" ht="13.8" hidden="false" customHeight="false" outlineLevel="0" collapsed="false">
      <c r="A248" s="3" t="s">
        <v>740</v>
      </c>
      <c r="B248" s="3" t="s">
        <v>741</v>
      </c>
      <c r="C248" s="3" t="n">
        <v>5902934212960</v>
      </c>
      <c r="D248" s="4" t="str">
        <f aca="false">HYPERLINK(E248,"Zdjęcie")</f>
        <v>Zdjęcie</v>
      </c>
      <c r="E248" s="0" t="s">
        <v>742</v>
      </c>
    </row>
    <row r="249" customFormat="false" ht="13.8" hidden="false" customHeight="false" outlineLevel="0" collapsed="false">
      <c r="A249" s="3" t="s">
        <v>743</v>
      </c>
      <c r="B249" s="3" t="s">
        <v>744</v>
      </c>
      <c r="C249" s="3" t="n">
        <v>5902934212977</v>
      </c>
      <c r="D249" s="4" t="str">
        <f aca="false">HYPERLINK(E249,"Zdjęcie")</f>
        <v>Zdjęcie</v>
      </c>
      <c r="E249" s="0" t="s">
        <v>745</v>
      </c>
    </row>
    <row r="250" customFormat="false" ht="13.8" hidden="false" customHeight="false" outlineLevel="0" collapsed="false">
      <c r="A250" s="3" t="s">
        <v>746</v>
      </c>
      <c r="B250" s="3" t="s">
        <v>747</v>
      </c>
      <c r="C250" s="3" t="n">
        <v>5902934212984</v>
      </c>
      <c r="D250" s="4" t="str">
        <f aca="false">HYPERLINK(E250,"Zdjęcie")</f>
        <v>Zdjęcie</v>
      </c>
      <c r="E250" s="0" t="s">
        <v>748</v>
      </c>
    </row>
    <row r="251" customFormat="false" ht="13.8" hidden="false" customHeight="false" outlineLevel="0" collapsed="false">
      <c r="A251" s="3" t="s">
        <v>749</v>
      </c>
      <c r="B251" s="3" t="s">
        <v>750</v>
      </c>
      <c r="C251" s="3" t="n">
        <v>5902934212991</v>
      </c>
      <c r="D251" s="4" t="str">
        <f aca="false">HYPERLINK(E251,"Zdjęcie")</f>
        <v>Zdjęcie</v>
      </c>
      <c r="E251" s="0" t="s">
        <v>751</v>
      </c>
    </row>
    <row r="252" customFormat="false" ht="13.8" hidden="false" customHeight="false" outlineLevel="0" collapsed="false">
      <c r="A252" s="3" t="s">
        <v>752</v>
      </c>
      <c r="B252" s="3" t="s">
        <v>753</v>
      </c>
      <c r="C252" s="3" t="n">
        <v>5901238640301</v>
      </c>
      <c r="D252" s="4" t="str">
        <f aca="false">HYPERLINK(E252,"Zdjęcie")</f>
        <v>Zdjęcie</v>
      </c>
      <c r="E252" s="0" t="s">
        <v>754</v>
      </c>
    </row>
    <row r="253" customFormat="false" ht="13.8" hidden="false" customHeight="false" outlineLevel="0" collapsed="false">
      <c r="A253" s="3" t="s">
        <v>755</v>
      </c>
      <c r="B253" s="3" t="s">
        <v>756</v>
      </c>
      <c r="C253" s="3" t="n">
        <v>5902973147896</v>
      </c>
      <c r="D253" s="4" t="str">
        <f aca="false">HYPERLINK(E253,"Zdjęcie")</f>
        <v>Zdjęcie</v>
      </c>
      <c r="E253" s="0" t="s">
        <v>757</v>
      </c>
    </row>
    <row r="254" customFormat="false" ht="13.8" hidden="false" customHeight="false" outlineLevel="0" collapsed="false">
      <c r="A254" s="3" t="s">
        <v>758</v>
      </c>
      <c r="B254" s="3" t="s">
        <v>759</v>
      </c>
      <c r="C254" s="3" t="n">
        <v>5902973142815</v>
      </c>
      <c r="D254" s="4" t="str">
        <f aca="false">HYPERLINK(E254,"Zdjęcie")</f>
        <v>Zdjęcie</v>
      </c>
      <c r="E254" s="0" t="s">
        <v>760</v>
      </c>
    </row>
    <row r="255" customFormat="false" ht="13.8" hidden="false" customHeight="false" outlineLevel="0" collapsed="false">
      <c r="A255" s="3" t="s">
        <v>761</v>
      </c>
      <c r="B255" s="3" t="s">
        <v>762</v>
      </c>
      <c r="C255" s="3" t="n">
        <v>5901238632344</v>
      </c>
      <c r="D255" s="4" t="str">
        <f aca="false">HYPERLINK(E255,"Zdjęcie")</f>
        <v>Zdjęcie</v>
      </c>
      <c r="E255" s="0" t="s">
        <v>763</v>
      </c>
    </row>
    <row r="256" customFormat="false" ht="13.8" hidden="false" customHeight="false" outlineLevel="0" collapsed="false">
      <c r="A256" s="3" t="s">
        <v>764</v>
      </c>
      <c r="B256" s="3" t="s">
        <v>765</v>
      </c>
      <c r="C256" s="3" t="n">
        <v>5901238640318</v>
      </c>
      <c r="D256" s="4" t="str">
        <f aca="false">HYPERLINK(E256,"Zdjęcie")</f>
        <v>Zdjęcie</v>
      </c>
      <c r="E256" s="0" t="s">
        <v>766</v>
      </c>
    </row>
    <row r="257" customFormat="false" ht="13.8" hidden="false" customHeight="false" outlineLevel="0" collapsed="false">
      <c r="A257" s="3" t="s">
        <v>767</v>
      </c>
      <c r="B257" s="3" t="s">
        <v>768</v>
      </c>
      <c r="C257" s="3" t="n">
        <v>5902973142730</v>
      </c>
      <c r="D257" s="4" t="str">
        <f aca="false">HYPERLINK(E257,"Zdjęcie")</f>
        <v>Zdjęcie</v>
      </c>
      <c r="E257" s="0" t="s">
        <v>769</v>
      </c>
    </row>
    <row r="258" customFormat="false" ht="13.8" hidden="false" customHeight="false" outlineLevel="0" collapsed="false">
      <c r="A258" s="3" t="s">
        <v>770</v>
      </c>
      <c r="B258" s="3" t="s">
        <v>771</v>
      </c>
      <c r="C258" s="3" t="n">
        <v>5901238640325</v>
      </c>
      <c r="D258" s="4" t="str">
        <f aca="false">HYPERLINK(E258,"Zdjęcie")</f>
        <v>Zdjęcie</v>
      </c>
      <c r="E258" s="0" t="s">
        <v>772</v>
      </c>
    </row>
    <row r="259" customFormat="false" ht="13.8" hidden="false" customHeight="false" outlineLevel="0" collapsed="false">
      <c r="A259" s="3" t="s">
        <v>773</v>
      </c>
      <c r="B259" s="3" t="s">
        <v>774</v>
      </c>
      <c r="C259" s="3" t="n">
        <v>5901238640332</v>
      </c>
      <c r="D259" s="4" t="str">
        <f aca="false">HYPERLINK(E259,"Zdjęcie")</f>
        <v>Zdjęcie</v>
      </c>
      <c r="E259" s="0" t="s">
        <v>775</v>
      </c>
    </row>
    <row r="260" customFormat="false" ht="13.8" hidden="false" customHeight="false" outlineLevel="0" collapsed="false">
      <c r="A260" s="3" t="s">
        <v>776</v>
      </c>
      <c r="B260" s="3" t="s">
        <v>777</v>
      </c>
      <c r="C260" s="3" t="n">
        <v>5901238640349</v>
      </c>
      <c r="D260" s="4" t="str">
        <f aca="false">HYPERLINK(E260,"Zdjęcie")</f>
        <v>Zdjęcie</v>
      </c>
      <c r="E260" s="0" t="s">
        <v>778</v>
      </c>
    </row>
    <row r="261" customFormat="false" ht="13.8" hidden="false" customHeight="false" outlineLevel="0" collapsed="false">
      <c r="A261" s="3" t="s">
        <v>779</v>
      </c>
      <c r="B261" s="3" t="s">
        <v>780</v>
      </c>
      <c r="C261" s="3" t="n">
        <v>5901238640356</v>
      </c>
      <c r="D261" s="4" t="str">
        <f aca="false">HYPERLINK(E261,"Zdjęcie")</f>
        <v>Zdjęcie</v>
      </c>
      <c r="E261" s="0" t="s">
        <v>781</v>
      </c>
    </row>
    <row r="262" customFormat="false" ht="13.8" hidden="false" customHeight="false" outlineLevel="0" collapsed="false">
      <c r="A262" s="3" t="s">
        <v>782</v>
      </c>
      <c r="B262" s="3" t="s">
        <v>783</v>
      </c>
      <c r="C262" s="3" t="n">
        <v>5901238640363</v>
      </c>
      <c r="D262" s="4" t="str">
        <f aca="false">HYPERLINK(E262,"Zdjęcie")</f>
        <v>Zdjęcie</v>
      </c>
      <c r="E262" s="0" t="s">
        <v>784</v>
      </c>
    </row>
    <row r="263" customFormat="false" ht="13.8" hidden="false" customHeight="false" outlineLevel="0" collapsed="false">
      <c r="A263" s="3" t="s">
        <v>785</v>
      </c>
      <c r="B263" s="3" t="s">
        <v>786</v>
      </c>
      <c r="C263" s="3" t="n">
        <v>5901238640370</v>
      </c>
      <c r="D263" s="4" t="str">
        <f aca="false">HYPERLINK(E263,"Zdjęcie")</f>
        <v>Zdjęcie</v>
      </c>
      <c r="E263" s="0" t="s">
        <v>787</v>
      </c>
    </row>
    <row r="264" customFormat="false" ht="13.8" hidden="false" customHeight="false" outlineLevel="0" collapsed="false">
      <c r="A264" s="3" t="s">
        <v>788</v>
      </c>
      <c r="B264" s="3" t="s">
        <v>789</v>
      </c>
      <c r="C264" s="3" t="n">
        <v>5902973148114</v>
      </c>
      <c r="D264" s="4" t="str">
        <f aca="false">HYPERLINK(E264,"Zdjęcie")</f>
        <v>Zdjęcie</v>
      </c>
      <c r="E264" s="0" t="s">
        <v>790</v>
      </c>
    </row>
    <row r="265" customFormat="false" ht="13.8" hidden="false" customHeight="false" outlineLevel="0" collapsed="false">
      <c r="A265" s="3" t="s">
        <v>791</v>
      </c>
      <c r="B265" s="3" t="s">
        <v>792</v>
      </c>
      <c r="C265" s="3" t="n">
        <v>5901238633198</v>
      </c>
      <c r="D265" s="4" t="str">
        <f aca="false">HYPERLINK(E265,"Zdjęcie")</f>
        <v>Zdjęcie</v>
      </c>
      <c r="E265" s="0" t="s">
        <v>793</v>
      </c>
    </row>
    <row r="266" customFormat="false" ht="13.8" hidden="false" customHeight="false" outlineLevel="0" collapsed="false">
      <c r="A266" s="3" t="s">
        <v>794</v>
      </c>
      <c r="B266" s="3" t="s">
        <v>795</v>
      </c>
      <c r="C266" s="3" t="n">
        <v>5901238640387</v>
      </c>
      <c r="D266" s="4" t="str">
        <f aca="false">HYPERLINK(E266,"Zdjęcie")</f>
        <v>Zdjęcie</v>
      </c>
      <c r="E266" s="0" t="s">
        <v>796</v>
      </c>
    </row>
    <row r="267" customFormat="false" ht="13.8" hidden="false" customHeight="false" outlineLevel="0" collapsed="false">
      <c r="A267" s="3" t="s">
        <v>797</v>
      </c>
      <c r="B267" s="3" t="s">
        <v>798</v>
      </c>
      <c r="C267" s="3" t="n">
        <v>5901238640394</v>
      </c>
      <c r="D267" s="4" t="str">
        <f aca="false">HYPERLINK(E267,"Zdjęcie")</f>
        <v>Zdjęcie</v>
      </c>
      <c r="E267" s="0" t="s">
        <v>799</v>
      </c>
    </row>
    <row r="268" customFormat="false" ht="13.8" hidden="false" customHeight="false" outlineLevel="0" collapsed="false">
      <c r="A268" s="3" t="s">
        <v>800</v>
      </c>
      <c r="B268" s="3" t="s">
        <v>801</v>
      </c>
      <c r="C268" s="3" t="n">
        <v>5902973142853</v>
      </c>
      <c r="D268" s="4" t="str">
        <f aca="false">HYPERLINK(E268,"Zdjęcie")</f>
        <v>Zdjęcie</v>
      </c>
      <c r="E268" s="0" t="s">
        <v>802</v>
      </c>
    </row>
    <row r="269" customFormat="false" ht="13.8" hidden="false" customHeight="false" outlineLevel="0" collapsed="false">
      <c r="A269" s="3" t="s">
        <v>803</v>
      </c>
      <c r="B269" s="3" t="s">
        <v>804</v>
      </c>
      <c r="C269" s="3" t="n">
        <v>5902973127119</v>
      </c>
      <c r="D269" s="4" t="str">
        <f aca="false">HYPERLINK(E269,"Zdjęcie")</f>
        <v>Zdjęcie</v>
      </c>
      <c r="E269" s="0" t="s">
        <v>805</v>
      </c>
    </row>
    <row r="270" customFormat="false" ht="13.8" hidden="false" customHeight="false" outlineLevel="0" collapsed="false">
      <c r="A270" s="3" t="s">
        <v>806</v>
      </c>
      <c r="B270" s="3" t="s">
        <v>807</v>
      </c>
      <c r="C270" s="3" t="n">
        <v>5902973148237</v>
      </c>
      <c r="D270" s="4" t="str">
        <f aca="false">HYPERLINK(E270,"Zdjęcie")</f>
        <v>Zdjęcie</v>
      </c>
      <c r="E270" s="0" t="s">
        <v>808</v>
      </c>
    </row>
    <row r="271" customFormat="false" ht="13.8" hidden="false" customHeight="false" outlineLevel="0" collapsed="false">
      <c r="A271" s="3" t="s">
        <v>809</v>
      </c>
      <c r="B271" s="3" t="s">
        <v>810</v>
      </c>
      <c r="C271" s="3" t="n">
        <v>5902973170702</v>
      </c>
      <c r="D271" s="4" t="str">
        <f aca="false">HYPERLINK(E271,"Zdjęcie")</f>
        <v>Zdjęcie</v>
      </c>
      <c r="E271" s="0" t="s">
        <v>811</v>
      </c>
    </row>
    <row r="272" customFormat="false" ht="13.8" hidden="false" customHeight="false" outlineLevel="0" collapsed="false">
      <c r="A272" s="3" t="s">
        <v>812</v>
      </c>
      <c r="B272" s="3" t="s">
        <v>813</v>
      </c>
      <c r="C272" s="3" t="n">
        <v>5902973163971</v>
      </c>
      <c r="D272" s="4" t="str">
        <f aca="false">HYPERLINK(E272,"Zdjęcie")</f>
        <v>Zdjęcie</v>
      </c>
      <c r="E272" s="0" t="s">
        <v>814</v>
      </c>
    </row>
    <row r="273" customFormat="false" ht="13.8" hidden="false" customHeight="false" outlineLevel="0" collapsed="false">
      <c r="A273" s="3" t="s">
        <v>815</v>
      </c>
      <c r="B273" s="3" t="s">
        <v>816</v>
      </c>
      <c r="C273" s="3" t="n">
        <v>5902973173536</v>
      </c>
      <c r="D273" s="4" t="str">
        <f aca="false">HYPERLINK(E273,"Zdjęcie")</f>
        <v>Zdjęcie</v>
      </c>
      <c r="E273" s="0" t="s">
        <v>817</v>
      </c>
    </row>
    <row r="274" customFormat="false" ht="13.8" hidden="false" customHeight="false" outlineLevel="0" collapsed="false">
      <c r="A274" s="3" t="s">
        <v>818</v>
      </c>
      <c r="B274" s="3" t="s">
        <v>819</v>
      </c>
      <c r="C274" s="3" t="n">
        <v>5901238635277</v>
      </c>
      <c r="D274" s="4" t="str">
        <f aca="false">HYPERLINK(E274,"Zdjęcie")</f>
        <v>Zdjęcie</v>
      </c>
      <c r="E274" s="0" t="s">
        <v>820</v>
      </c>
    </row>
    <row r="275" customFormat="false" ht="13.8" hidden="false" customHeight="false" outlineLevel="0" collapsed="false">
      <c r="A275" s="3" t="s">
        <v>821</v>
      </c>
      <c r="B275" s="3" t="s">
        <v>822</v>
      </c>
      <c r="C275" s="3" t="n">
        <v>5902973147933</v>
      </c>
      <c r="D275" s="4" t="str">
        <f aca="false">HYPERLINK(E275,"Zdjęcie")</f>
        <v>Zdjęcie</v>
      </c>
      <c r="E275" s="0" t="s">
        <v>823</v>
      </c>
    </row>
    <row r="276" customFormat="false" ht="13.8" hidden="false" customHeight="false" outlineLevel="0" collapsed="false">
      <c r="A276" s="3" t="s">
        <v>824</v>
      </c>
      <c r="B276" s="3" t="s">
        <v>825</v>
      </c>
      <c r="C276" s="3" t="n">
        <v>5902973147919</v>
      </c>
      <c r="D276" s="4" t="str">
        <f aca="false">HYPERLINK(E276,"Zdjęcie")</f>
        <v>Zdjęcie</v>
      </c>
      <c r="E276" s="0" t="s">
        <v>826</v>
      </c>
    </row>
    <row r="277" customFormat="false" ht="13.8" hidden="false" customHeight="false" outlineLevel="0" collapsed="false">
      <c r="A277" s="3" t="s">
        <v>827</v>
      </c>
      <c r="B277" s="3" t="s">
        <v>828</v>
      </c>
      <c r="C277" s="3" t="n">
        <v>5902973147957</v>
      </c>
      <c r="D277" s="4" t="str">
        <f aca="false">HYPERLINK(E277,"Zdjęcie")</f>
        <v>Zdjęcie</v>
      </c>
      <c r="E277" s="0" t="s">
        <v>829</v>
      </c>
    </row>
    <row r="278" customFormat="false" ht="13.8" hidden="false" customHeight="false" outlineLevel="0" collapsed="false">
      <c r="A278" s="3" t="s">
        <v>830</v>
      </c>
      <c r="B278" s="3" t="s">
        <v>831</v>
      </c>
      <c r="C278" s="3" t="n">
        <v>5902973171525</v>
      </c>
      <c r="D278" s="4" t="str">
        <f aca="false">HYPERLINK(E278,"Zdjęcie")</f>
        <v>Zdjęcie</v>
      </c>
      <c r="E278" s="0" t="s">
        <v>832</v>
      </c>
    </row>
    <row r="279" customFormat="false" ht="13.8" hidden="false" customHeight="false" outlineLevel="0" collapsed="false">
      <c r="A279" s="3" t="s">
        <v>833</v>
      </c>
      <c r="B279" s="3" t="s">
        <v>834</v>
      </c>
      <c r="C279" s="3" t="n">
        <v>5902973149401</v>
      </c>
      <c r="D279" s="4" t="str">
        <f aca="false">HYPERLINK(E279,"Zdjęcie")</f>
        <v>Zdjęcie</v>
      </c>
      <c r="E279" s="0" t="s">
        <v>835</v>
      </c>
    </row>
    <row r="280" customFormat="false" ht="13.8" hidden="false" customHeight="false" outlineLevel="0" collapsed="false">
      <c r="A280" s="3" t="s">
        <v>836</v>
      </c>
      <c r="B280" s="3" t="s">
        <v>837</v>
      </c>
      <c r="C280" s="3" t="n">
        <v>5902973147971</v>
      </c>
      <c r="D280" s="4" t="str">
        <f aca="false">HYPERLINK(E280,"Zdjęcie")</f>
        <v>Zdjęcie</v>
      </c>
      <c r="E280" s="0" t="s">
        <v>838</v>
      </c>
    </row>
    <row r="281" customFormat="false" ht="13.8" hidden="false" customHeight="false" outlineLevel="0" collapsed="false">
      <c r="A281" s="3" t="s">
        <v>839</v>
      </c>
      <c r="B281" s="3" t="s">
        <v>840</v>
      </c>
      <c r="C281" s="3" t="n">
        <v>5902973158298</v>
      </c>
      <c r="D281" s="4" t="str">
        <f aca="false">HYPERLINK(E281,"Zdjęcie")</f>
        <v>Zdjęcie</v>
      </c>
      <c r="E281" s="0" t="s">
        <v>841</v>
      </c>
    </row>
    <row r="282" customFormat="false" ht="13.8" hidden="false" customHeight="false" outlineLevel="0" collapsed="false">
      <c r="A282" s="3" t="s">
        <v>842</v>
      </c>
      <c r="B282" s="3" t="s">
        <v>843</v>
      </c>
      <c r="C282" s="3" t="n">
        <v>5902973170764</v>
      </c>
      <c r="D282" s="4" t="str">
        <f aca="false">HYPERLINK(E282,"Zdjęcie")</f>
        <v>Zdjęcie</v>
      </c>
      <c r="E282" s="0" t="s">
        <v>844</v>
      </c>
    </row>
    <row r="283" customFormat="false" ht="13.8" hidden="false" customHeight="false" outlineLevel="0" collapsed="false">
      <c r="A283" s="3" t="s">
        <v>845</v>
      </c>
      <c r="B283" s="3" t="s">
        <v>846</v>
      </c>
      <c r="C283" s="3" t="n">
        <v>5902973170788</v>
      </c>
      <c r="D283" s="4" t="str">
        <f aca="false">HYPERLINK(E283,"Zdjęcie")</f>
        <v>Zdjęcie</v>
      </c>
      <c r="E283" s="0" t="s">
        <v>847</v>
      </c>
    </row>
    <row r="284" customFormat="false" ht="13.8" hidden="false" customHeight="false" outlineLevel="0" collapsed="false">
      <c r="A284" s="3" t="s">
        <v>848</v>
      </c>
      <c r="B284" s="3" t="s">
        <v>849</v>
      </c>
      <c r="C284" s="3" t="n">
        <v>5902973184082</v>
      </c>
      <c r="D284" s="4" t="str">
        <f aca="false">HYPERLINK(E284,"Zdjęcie")</f>
        <v>Zdjęcie</v>
      </c>
      <c r="E284" s="0" t="s">
        <v>850</v>
      </c>
    </row>
    <row r="285" customFormat="false" ht="13.8" hidden="false" customHeight="false" outlineLevel="0" collapsed="false">
      <c r="A285" s="3" t="s">
        <v>851</v>
      </c>
      <c r="B285" s="3" t="s">
        <v>852</v>
      </c>
      <c r="C285" s="3" t="n">
        <v>5902973127102</v>
      </c>
      <c r="D285" s="4" t="str">
        <f aca="false">HYPERLINK(E285,"Zdjęcie")</f>
        <v>Zdjęcie</v>
      </c>
      <c r="E285" s="0" t="s">
        <v>853</v>
      </c>
    </row>
    <row r="286" customFormat="false" ht="13.8" hidden="false" customHeight="false" outlineLevel="0" collapsed="false">
      <c r="A286" s="3" t="s">
        <v>854</v>
      </c>
      <c r="B286" s="3" t="s">
        <v>855</v>
      </c>
      <c r="C286" s="3" t="n">
        <v>5902973184068</v>
      </c>
      <c r="D286" s="4" t="str">
        <f aca="false">HYPERLINK(E286,"Zdjęcie")</f>
        <v>Zdjęcie</v>
      </c>
      <c r="E286" s="0" t="s">
        <v>856</v>
      </c>
    </row>
    <row r="287" customFormat="false" ht="13.8" hidden="false" customHeight="false" outlineLevel="0" collapsed="false">
      <c r="A287" s="3" t="s">
        <v>857</v>
      </c>
      <c r="B287" s="3" t="s">
        <v>858</v>
      </c>
      <c r="C287" s="3" t="n">
        <v>5902973181913</v>
      </c>
      <c r="D287" s="4" t="str">
        <f aca="false">HYPERLINK(E287,"Zdjęcie")</f>
        <v>Zdjęcie</v>
      </c>
      <c r="E287" s="0" t="s">
        <v>859</v>
      </c>
    </row>
    <row r="288" customFormat="false" ht="13.8" hidden="false" customHeight="false" outlineLevel="0" collapsed="false">
      <c r="A288" s="3" t="s">
        <v>860</v>
      </c>
      <c r="B288" s="3" t="s">
        <v>861</v>
      </c>
      <c r="C288" s="3" t="n">
        <v>5902973173659</v>
      </c>
      <c r="D288" s="4" t="str">
        <f aca="false">HYPERLINK(E288,"Zdjęcie")</f>
        <v>Zdjęcie</v>
      </c>
      <c r="E288" s="0" t="s">
        <v>862</v>
      </c>
    </row>
    <row r="289" customFormat="false" ht="13.8" hidden="false" customHeight="false" outlineLevel="0" collapsed="false">
      <c r="A289" s="3" t="s">
        <v>863</v>
      </c>
      <c r="B289" s="3" t="s">
        <v>864</v>
      </c>
      <c r="C289" s="3" t="n">
        <v>5902973173673</v>
      </c>
      <c r="D289" s="4" t="str">
        <f aca="false">HYPERLINK(E289,"Zdjęcie")</f>
        <v>Zdjęcie</v>
      </c>
      <c r="E289" s="0" t="s">
        <v>865</v>
      </c>
    </row>
    <row r="290" customFormat="false" ht="13.8" hidden="false" customHeight="false" outlineLevel="0" collapsed="false">
      <c r="A290" s="3" t="s">
        <v>866</v>
      </c>
      <c r="B290" s="3" t="s">
        <v>867</v>
      </c>
      <c r="C290" s="3" t="n">
        <v>5902973165890</v>
      </c>
      <c r="D290" s="4" t="str">
        <f aca="false">HYPERLINK(E290,"Zdjęcie")</f>
        <v>Zdjęcie</v>
      </c>
      <c r="E290" s="0" t="s">
        <v>868</v>
      </c>
    </row>
    <row r="291" customFormat="false" ht="13.8" hidden="false" customHeight="false" outlineLevel="0" collapsed="false">
      <c r="A291" s="3" t="s">
        <v>869</v>
      </c>
      <c r="B291" s="3" t="s">
        <v>870</v>
      </c>
      <c r="C291" s="3" t="n">
        <v>5902973167023</v>
      </c>
      <c r="D291" s="4" t="str">
        <f aca="false">HYPERLINK(E291,"Zdjęcie")</f>
        <v>Zdjęcie</v>
      </c>
      <c r="E291" s="0" t="s">
        <v>871</v>
      </c>
    </row>
    <row r="292" customFormat="false" ht="13.8" hidden="false" customHeight="false" outlineLevel="0" collapsed="false">
      <c r="A292" s="3" t="s">
        <v>872</v>
      </c>
      <c r="B292" s="3" t="s">
        <v>873</v>
      </c>
      <c r="C292" s="3" t="n">
        <v>5902973167061</v>
      </c>
      <c r="D292" s="4" t="str">
        <f aca="false">HYPERLINK(E292,"Zdjęcie")</f>
        <v>Zdjęcie</v>
      </c>
      <c r="E292" s="0" t="s">
        <v>874</v>
      </c>
    </row>
    <row r="293" customFormat="false" ht="13.8" hidden="false" customHeight="false" outlineLevel="0" collapsed="false">
      <c r="A293" s="3" t="s">
        <v>875</v>
      </c>
      <c r="B293" s="3" t="s">
        <v>876</v>
      </c>
      <c r="C293" s="3" t="n">
        <v>5902973148763</v>
      </c>
      <c r="D293" s="4" t="str">
        <f aca="false">HYPERLINK(E293,"Zdjęcie")</f>
        <v>Zdjęcie</v>
      </c>
      <c r="E293" s="0" t="s">
        <v>877</v>
      </c>
    </row>
    <row r="294" customFormat="false" ht="13.8" hidden="false" customHeight="false" outlineLevel="0" collapsed="false">
      <c r="A294" s="3" t="s">
        <v>878</v>
      </c>
      <c r="B294" s="3" t="s">
        <v>879</v>
      </c>
      <c r="C294" s="3" t="n">
        <v>5902973149036</v>
      </c>
      <c r="D294" s="4" t="str">
        <f aca="false">HYPERLINK(E294,"Zdjęcie")</f>
        <v>Zdjęcie</v>
      </c>
      <c r="E294" s="0" t="s">
        <v>880</v>
      </c>
    </row>
    <row r="295" customFormat="false" ht="13.8" hidden="false" customHeight="false" outlineLevel="0" collapsed="false">
      <c r="A295" s="3" t="s">
        <v>881</v>
      </c>
      <c r="B295" s="3" t="s">
        <v>882</v>
      </c>
      <c r="C295" s="3" t="n">
        <v>5902973164329</v>
      </c>
      <c r="D295" s="4" t="str">
        <f aca="false">HYPERLINK(E295,"Zdjęcie")</f>
        <v>Zdjęcie</v>
      </c>
      <c r="E295" s="0" t="s">
        <v>883</v>
      </c>
    </row>
    <row r="296" customFormat="false" ht="13.8" hidden="false" customHeight="false" outlineLevel="0" collapsed="false">
      <c r="A296" s="3" t="s">
        <v>884</v>
      </c>
      <c r="B296" s="3" t="s">
        <v>885</v>
      </c>
      <c r="C296" s="3" t="n">
        <v>5907667209416</v>
      </c>
      <c r="D296" s="4" t="str">
        <f aca="false">HYPERLINK(E296,"Zdjęcie")</f>
        <v>Zdjęcie</v>
      </c>
      <c r="E296" s="0" t="s">
        <v>886</v>
      </c>
    </row>
    <row r="297" customFormat="false" ht="13.8" hidden="false" customHeight="false" outlineLevel="0" collapsed="false">
      <c r="A297" s="3" t="s">
        <v>887</v>
      </c>
      <c r="B297" s="3" t="s">
        <v>888</v>
      </c>
      <c r="C297" s="3" t="n">
        <v>5902973120127</v>
      </c>
      <c r="D297" s="4" t="str">
        <f aca="false">HYPERLINK(E297,"Zdjęcie")</f>
        <v>Zdjęcie</v>
      </c>
      <c r="E297" s="0" t="s">
        <v>889</v>
      </c>
    </row>
    <row r="298" customFormat="false" ht="13.8" hidden="false" customHeight="false" outlineLevel="0" collapsed="false">
      <c r="A298" s="3" t="s">
        <v>890</v>
      </c>
      <c r="B298" s="3" t="s">
        <v>891</v>
      </c>
      <c r="C298" s="3" t="n">
        <v>5902973120042</v>
      </c>
      <c r="D298" s="4" t="str">
        <f aca="false">HYPERLINK(E298,"Zdjęcie")</f>
        <v>Zdjęcie</v>
      </c>
      <c r="E298" s="0" t="s">
        <v>892</v>
      </c>
    </row>
    <row r="299" customFormat="false" ht="13.8" hidden="false" customHeight="false" outlineLevel="0" collapsed="false">
      <c r="A299" s="3" t="s">
        <v>893</v>
      </c>
      <c r="B299" s="3" t="s">
        <v>894</v>
      </c>
      <c r="C299" s="3" t="n">
        <v>5902973120066</v>
      </c>
      <c r="D299" s="4" t="str">
        <f aca="false">HYPERLINK(E299,"Zdjęcie")</f>
        <v>Zdjęcie</v>
      </c>
      <c r="E299" s="0" t="s">
        <v>895</v>
      </c>
    </row>
    <row r="300" customFormat="false" ht="13.8" hidden="false" customHeight="false" outlineLevel="0" collapsed="false">
      <c r="A300" s="3" t="s">
        <v>896</v>
      </c>
      <c r="B300" s="3" t="s">
        <v>897</v>
      </c>
      <c r="C300" s="3" t="n">
        <v>5902973127126</v>
      </c>
      <c r="D300" s="4" t="str">
        <f aca="false">HYPERLINK(E300,"Zdjęcie")</f>
        <v>Zdjęcie</v>
      </c>
      <c r="E300" s="0" t="s">
        <v>898</v>
      </c>
    </row>
    <row r="301" customFormat="false" ht="13.8" hidden="false" customHeight="false" outlineLevel="0" collapsed="false">
      <c r="A301" s="3" t="s">
        <v>899</v>
      </c>
      <c r="B301" s="3" t="s">
        <v>900</v>
      </c>
      <c r="C301" s="3" t="n">
        <v>5902973158250</v>
      </c>
      <c r="D301" s="4" t="str">
        <f aca="false">HYPERLINK(E301,"Zdjęcie")</f>
        <v>Zdjęcie</v>
      </c>
      <c r="E301" s="0" t="s">
        <v>901</v>
      </c>
    </row>
    <row r="302" customFormat="false" ht="13.8" hidden="false" customHeight="false" outlineLevel="0" collapsed="false">
      <c r="A302" s="3" t="s">
        <v>902</v>
      </c>
      <c r="B302" s="3" t="s">
        <v>903</v>
      </c>
      <c r="C302" s="3" t="n">
        <v>5902973127096</v>
      </c>
      <c r="D302" s="4" t="str">
        <f aca="false">HYPERLINK(E302,"Zdjęcie")</f>
        <v>Zdjęcie</v>
      </c>
      <c r="E302" s="0" t="s">
        <v>904</v>
      </c>
    </row>
    <row r="303" customFormat="false" ht="13.8" hidden="false" customHeight="false" outlineLevel="0" collapsed="false">
      <c r="A303" s="3" t="s">
        <v>905</v>
      </c>
      <c r="B303" s="3" t="s">
        <v>906</v>
      </c>
      <c r="C303" s="3" t="n">
        <v>5902973184105</v>
      </c>
      <c r="D303" s="4" t="str">
        <f aca="false">HYPERLINK(E303,"Zdjęcie")</f>
        <v>Zdjęcie</v>
      </c>
      <c r="E303" s="0" t="s">
        <v>907</v>
      </c>
    </row>
    <row r="304" customFormat="false" ht="13.8" hidden="false" customHeight="false" outlineLevel="0" collapsed="false">
      <c r="A304" s="3" t="s">
        <v>908</v>
      </c>
      <c r="B304" s="3" t="s">
        <v>909</v>
      </c>
      <c r="C304" s="3" t="n">
        <v>5902973142914</v>
      </c>
      <c r="D304" s="4" t="str">
        <f aca="false">HYPERLINK(E304,"Zdjęcie")</f>
        <v>Zdjęcie</v>
      </c>
      <c r="E304" s="0" t="s">
        <v>910</v>
      </c>
    </row>
    <row r="305" customFormat="false" ht="13.8" hidden="false" customHeight="false" outlineLevel="0" collapsed="false">
      <c r="A305" s="3" t="s">
        <v>911</v>
      </c>
      <c r="B305" s="3" t="s">
        <v>912</v>
      </c>
      <c r="C305" s="3" t="n">
        <v>5907667209379</v>
      </c>
      <c r="D305" s="4" t="str">
        <f aca="false">HYPERLINK(E305,"Zdjęcie")</f>
        <v>Zdjęcie</v>
      </c>
      <c r="E305" s="0" t="s">
        <v>913</v>
      </c>
    </row>
    <row r="306" customFormat="false" ht="13.8" hidden="false" customHeight="false" outlineLevel="0" collapsed="false">
      <c r="A306" s="3" t="s">
        <v>914</v>
      </c>
      <c r="B306" s="3" t="s">
        <v>915</v>
      </c>
      <c r="C306" s="3" t="n">
        <v>5902973128925</v>
      </c>
      <c r="D306" s="4" t="str">
        <f aca="false">HYPERLINK(E306,"Zdjęcie")</f>
        <v>Zdjęcie</v>
      </c>
      <c r="E306" s="0" t="s">
        <v>916</v>
      </c>
    </row>
    <row r="307" customFormat="false" ht="13.8" hidden="false" customHeight="false" outlineLevel="0" collapsed="false">
      <c r="A307" s="3" t="s">
        <v>917</v>
      </c>
      <c r="B307" s="3" t="s">
        <v>918</v>
      </c>
      <c r="C307" s="3" t="n">
        <v>5902973128932</v>
      </c>
      <c r="D307" s="4" t="str">
        <f aca="false">HYPERLINK(E307,"Zdjęcie")</f>
        <v>Zdjęcie</v>
      </c>
      <c r="E307" s="0" t="s">
        <v>919</v>
      </c>
    </row>
    <row r="308" customFormat="false" ht="13.8" hidden="false" customHeight="false" outlineLevel="0" collapsed="false">
      <c r="A308" s="3" t="s">
        <v>920</v>
      </c>
      <c r="B308" s="3" t="s">
        <v>921</v>
      </c>
      <c r="C308" s="3" t="n">
        <v>5902934218627</v>
      </c>
      <c r="D308" s="4" t="str">
        <f aca="false">HYPERLINK(E308,"Zdjęcie")</f>
        <v>Zdjęcie</v>
      </c>
      <c r="E308" s="0" t="s">
        <v>922</v>
      </c>
    </row>
    <row r="309" customFormat="false" ht="13.8" hidden="false" customHeight="false" outlineLevel="0" collapsed="false">
      <c r="A309" s="3" t="s">
        <v>923</v>
      </c>
      <c r="B309" s="3" t="s">
        <v>924</v>
      </c>
      <c r="C309" s="3" t="n">
        <v>5902973128871</v>
      </c>
      <c r="D309" s="4" t="str">
        <f aca="false">HYPERLINK(E309,"Zdjęcie")</f>
        <v>Zdjęcie</v>
      </c>
      <c r="E309" s="0" t="s">
        <v>925</v>
      </c>
    </row>
    <row r="310" customFormat="false" ht="13.8" hidden="false" customHeight="false" outlineLevel="0" collapsed="false">
      <c r="A310" s="3" t="s">
        <v>926</v>
      </c>
      <c r="B310" s="3" t="s">
        <v>927</v>
      </c>
      <c r="C310" s="3" t="n">
        <v>5902973117936</v>
      </c>
      <c r="D310" s="4" t="str">
        <f aca="false">HYPERLINK(E310,"Zdjęcie")</f>
        <v>Zdjęcie</v>
      </c>
      <c r="E310" s="0" t="s">
        <v>928</v>
      </c>
    </row>
    <row r="311" customFormat="false" ht="13.8" hidden="false" customHeight="false" outlineLevel="0" collapsed="false">
      <c r="A311" s="3" t="s">
        <v>929</v>
      </c>
      <c r="B311" s="3" t="s">
        <v>930</v>
      </c>
      <c r="C311" s="3" t="n">
        <v>5902973117950</v>
      </c>
      <c r="D311" s="4" t="str">
        <f aca="false">HYPERLINK(E311,"Zdjęcie")</f>
        <v>Zdjęcie</v>
      </c>
      <c r="E311" s="0" t="s">
        <v>931</v>
      </c>
    </row>
    <row r="312" customFormat="false" ht="13.8" hidden="false" customHeight="false" outlineLevel="0" collapsed="false">
      <c r="A312" s="3" t="s">
        <v>932</v>
      </c>
      <c r="B312" s="3" t="s">
        <v>933</v>
      </c>
      <c r="C312" s="3" t="n">
        <v>26635398473</v>
      </c>
      <c r="D312" s="4" t="str">
        <f aca="false">HYPERLINK(E312,"Zdjęcie")</f>
        <v>Zdjęcie</v>
      </c>
      <c r="E312" s="0" t="s">
        <v>934</v>
      </c>
    </row>
    <row r="313" customFormat="false" ht="13.8" hidden="false" customHeight="false" outlineLevel="0" collapsed="false">
      <c r="A313" s="3" t="s">
        <v>935</v>
      </c>
      <c r="B313" s="3" t="s">
        <v>936</v>
      </c>
      <c r="C313" s="3" t="n">
        <v>26635398497</v>
      </c>
      <c r="D313" s="4" t="str">
        <f aca="false">HYPERLINK(E313,"Zdjęcie")</f>
        <v>Zdjęcie</v>
      </c>
      <c r="E313" s="0" t="s">
        <v>937</v>
      </c>
    </row>
    <row r="314" customFormat="false" ht="13.8" hidden="false" customHeight="false" outlineLevel="0" collapsed="false">
      <c r="A314" s="3" t="s">
        <v>938</v>
      </c>
      <c r="B314" s="3" t="s">
        <v>939</v>
      </c>
      <c r="C314" s="3" t="n">
        <v>26635398466</v>
      </c>
      <c r="D314" s="4" t="str">
        <f aca="false">HYPERLINK(E314,"Zdjęcie")</f>
        <v>Zdjęcie</v>
      </c>
      <c r="E314" s="0" t="s">
        <v>940</v>
      </c>
    </row>
    <row r="315" customFormat="false" ht="13.8" hidden="false" customHeight="false" outlineLevel="0" collapsed="false">
      <c r="A315" s="3" t="s">
        <v>941</v>
      </c>
      <c r="B315" s="3" t="s">
        <v>942</v>
      </c>
      <c r="C315" s="3" t="n">
        <v>5902973184136</v>
      </c>
      <c r="D315" s="4" t="str">
        <f aca="false">HYPERLINK(E315,"Zdjęcie")</f>
        <v>Zdjęcie</v>
      </c>
      <c r="E315" s="0" t="s">
        <v>943</v>
      </c>
    </row>
    <row r="316" customFormat="false" ht="13.8" hidden="false" customHeight="false" outlineLevel="0" collapsed="false">
      <c r="A316" s="3" t="s">
        <v>944</v>
      </c>
      <c r="B316" s="3" t="s">
        <v>945</v>
      </c>
      <c r="C316" s="3" t="n">
        <v>5902973143751</v>
      </c>
      <c r="D316" s="4" t="str">
        <f aca="false">HYPERLINK(E316,"Zdjęcie")</f>
        <v>Zdjęcie</v>
      </c>
      <c r="E316" s="0" t="s">
        <v>946</v>
      </c>
    </row>
    <row r="317" customFormat="false" ht="13.8" hidden="false" customHeight="false" outlineLevel="0" collapsed="false">
      <c r="A317" s="3" t="s">
        <v>947</v>
      </c>
      <c r="B317" s="3" t="s">
        <v>948</v>
      </c>
      <c r="C317" s="3" t="n">
        <v>5902973143737</v>
      </c>
      <c r="D317" s="4" t="str">
        <f aca="false">HYPERLINK(E317,"Zdjęcie")</f>
        <v>Zdjęcie</v>
      </c>
      <c r="E317" s="0" t="s">
        <v>949</v>
      </c>
    </row>
    <row r="318" customFormat="false" ht="13.8" hidden="false" customHeight="false" outlineLevel="0" collapsed="false">
      <c r="A318" s="3" t="s">
        <v>950</v>
      </c>
      <c r="B318" s="3" t="s">
        <v>951</v>
      </c>
      <c r="C318" s="3" t="n">
        <v>5902973170665</v>
      </c>
      <c r="D318" s="4" t="str">
        <f aca="false">HYPERLINK(E318,"Zdjęcie")</f>
        <v>Zdjęcie</v>
      </c>
      <c r="E318" s="0" t="s">
        <v>952</v>
      </c>
    </row>
    <row r="319" customFormat="false" ht="13.8" hidden="false" customHeight="false" outlineLevel="0" collapsed="false">
      <c r="A319" s="3" t="s">
        <v>953</v>
      </c>
      <c r="B319" s="3" t="s">
        <v>954</v>
      </c>
      <c r="C319" s="3" t="n">
        <v>5902973170641</v>
      </c>
      <c r="D319" s="4" t="str">
        <f aca="false">HYPERLINK(E319,"Zdjęcie")</f>
        <v>Zdjęcie</v>
      </c>
      <c r="E319" s="0" t="s">
        <v>955</v>
      </c>
    </row>
    <row r="320" customFormat="false" ht="13.8" hidden="false" customHeight="false" outlineLevel="0" collapsed="false">
      <c r="A320" s="3" t="s">
        <v>956</v>
      </c>
      <c r="B320" s="3" t="s">
        <v>957</v>
      </c>
      <c r="C320" s="3" t="n">
        <v>5902973151282</v>
      </c>
      <c r="D320" s="4" t="str">
        <f aca="false">HYPERLINK(E320,"Zdjęcie")</f>
        <v>Zdjęcie</v>
      </c>
      <c r="E320" s="0" t="s">
        <v>958</v>
      </c>
    </row>
    <row r="321" customFormat="false" ht="13.8" hidden="false" customHeight="false" outlineLevel="0" collapsed="false">
      <c r="A321" s="3" t="s">
        <v>959</v>
      </c>
      <c r="B321" s="3" t="s">
        <v>960</v>
      </c>
      <c r="C321" s="3" t="n">
        <v>5902973170948</v>
      </c>
      <c r="D321" s="4" t="str">
        <f aca="false">HYPERLINK(E321,"Zdjęcie")</f>
        <v>Zdjęcie</v>
      </c>
      <c r="E321" s="0" t="s">
        <v>961</v>
      </c>
    </row>
    <row r="322" customFormat="false" ht="13.8" hidden="false" customHeight="false" outlineLevel="0" collapsed="false">
      <c r="A322" s="3" t="s">
        <v>962</v>
      </c>
      <c r="B322" s="3" t="s">
        <v>963</v>
      </c>
      <c r="C322" s="3" t="n">
        <v>5902973184167</v>
      </c>
      <c r="D322" s="4" t="str">
        <f aca="false">HYPERLINK(E322,"Zdjęcie")</f>
        <v>Zdjęcie</v>
      </c>
      <c r="E322" s="0" t="s">
        <v>964</v>
      </c>
    </row>
    <row r="323" customFormat="false" ht="13.8" hidden="false" customHeight="false" outlineLevel="0" collapsed="false">
      <c r="A323" s="3" t="s">
        <v>965</v>
      </c>
      <c r="B323" s="3" t="s">
        <v>966</v>
      </c>
      <c r="C323" s="3" t="n">
        <v>5901238632740</v>
      </c>
      <c r="D323" s="4" t="str">
        <f aca="false">HYPERLINK(E323,"Zdjęcie")</f>
        <v>Zdjęcie</v>
      </c>
      <c r="E323" s="0" t="s">
        <v>967</v>
      </c>
    </row>
    <row r="324" customFormat="false" ht="13.8" hidden="false" customHeight="false" outlineLevel="0" collapsed="false">
      <c r="A324" s="3" t="s">
        <v>968</v>
      </c>
      <c r="B324" s="3" t="s">
        <v>969</v>
      </c>
      <c r="C324" s="3" t="n">
        <v>5902973114065</v>
      </c>
      <c r="D324" s="4" t="str">
        <f aca="false">HYPERLINK(E324,"Zdjęcie")</f>
        <v>Zdjęcie</v>
      </c>
      <c r="E324" s="0" t="s">
        <v>970</v>
      </c>
    </row>
    <row r="325" customFormat="false" ht="13.8" hidden="false" customHeight="false" outlineLevel="0" collapsed="false">
      <c r="A325" s="3" t="s">
        <v>971</v>
      </c>
      <c r="B325" s="3" t="s">
        <v>972</v>
      </c>
      <c r="C325" s="3" t="n">
        <v>5902973114041</v>
      </c>
      <c r="D325" s="4" t="str">
        <f aca="false">HYPERLINK(E325,"Zdjęcie")</f>
        <v>Zdjęcie</v>
      </c>
      <c r="E325" s="0" t="s">
        <v>973</v>
      </c>
    </row>
    <row r="326" customFormat="false" ht="13.8" hidden="false" customHeight="false" outlineLevel="0" collapsed="false">
      <c r="A326" s="3" t="s">
        <v>974</v>
      </c>
      <c r="B326" s="3" t="s">
        <v>975</v>
      </c>
      <c r="C326" s="3" t="n">
        <v>26635340625</v>
      </c>
      <c r="D326" s="4" t="str">
        <f aca="false">HYPERLINK(E326,"Zdjęcie")</f>
        <v>Zdjęcie</v>
      </c>
      <c r="E326" s="0" t="s">
        <v>976</v>
      </c>
    </row>
    <row r="327" customFormat="false" ht="13.8" hidden="false" customHeight="false" outlineLevel="0" collapsed="false">
      <c r="A327" s="3" t="s">
        <v>977</v>
      </c>
      <c r="B327" s="3" t="s">
        <v>978</v>
      </c>
      <c r="C327" s="3" t="n">
        <v>5902973157895</v>
      </c>
      <c r="D327" s="4" t="str">
        <f aca="false">HYPERLINK(E327,"Zdjęcie")</f>
        <v>Zdjęcie</v>
      </c>
      <c r="E327" s="0" t="s">
        <v>979</v>
      </c>
    </row>
    <row r="328" customFormat="false" ht="13.8" hidden="false" customHeight="false" outlineLevel="0" collapsed="false">
      <c r="A328" s="3" t="s">
        <v>980</v>
      </c>
      <c r="B328" s="3" t="s">
        <v>981</v>
      </c>
      <c r="C328" s="3" t="n">
        <v>5902973157918</v>
      </c>
      <c r="D328" s="4" t="str">
        <f aca="false">HYPERLINK(E328,"Zdjęcie")</f>
        <v>Zdjęcie</v>
      </c>
      <c r="E328" s="0" t="s">
        <v>982</v>
      </c>
    </row>
    <row r="329" customFormat="false" ht="13.8" hidden="false" customHeight="false" outlineLevel="0" collapsed="false">
      <c r="A329" s="3" t="s">
        <v>983</v>
      </c>
      <c r="B329" s="3" t="s">
        <v>984</v>
      </c>
      <c r="C329" s="3" t="n">
        <v>5902973157857</v>
      </c>
      <c r="D329" s="4" t="str">
        <f aca="false">HYPERLINK(E329,"Zdjęcie")</f>
        <v>Zdjęcie</v>
      </c>
      <c r="E329" s="0" t="s">
        <v>985</v>
      </c>
    </row>
    <row r="330" customFormat="false" ht="13.8" hidden="false" customHeight="false" outlineLevel="0" collapsed="false">
      <c r="A330" s="3" t="s">
        <v>986</v>
      </c>
      <c r="B330" s="3" t="s">
        <v>987</v>
      </c>
      <c r="C330" s="3" t="n">
        <v>5902973145069</v>
      </c>
      <c r="D330" s="4" t="str">
        <f aca="false">HYPERLINK(E330,"Zdjęcie")</f>
        <v>Zdjęcie</v>
      </c>
      <c r="E330" s="0" t="s">
        <v>988</v>
      </c>
    </row>
    <row r="331" customFormat="false" ht="13.8" hidden="false" customHeight="false" outlineLevel="0" collapsed="false">
      <c r="A331" s="3" t="s">
        <v>989</v>
      </c>
      <c r="B331" s="3" t="s">
        <v>990</v>
      </c>
      <c r="C331" s="3" t="n">
        <v>5902973145380</v>
      </c>
      <c r="D331" s="4" t="str">
        <f aca="false">HYPERLINK(E331,"Zdjęcie")</f>
        <v>Zdjęcie</v>
      </c>
      <c r="E331" s="0" t="s">
        <v>991</v>
      </c>
    </row>
    <row r="332" customFormat="false" ht="13.8" hidden="false" customHeight="false" outlineLevel="0" collapsed="false">
      <c r="A332" s="3" t="s">
        <v>992</v>
      </c>
      <c r="B332" s="3" t="s">
        <v>993</v>
      </c>
      <c r="C332" s="3" t="n">
        <v>5902973158854</v>
      </c>
      <c r="D332" s="4" t="str">
        <f aca="false">HYPERLINK(E332,"Zdjęcie")</f>
        <v>Zdjęcie</v>
      </c>
      <c r="E332" s="0" t="s">
        <v>994</v>
      </c>
    </row>
    <row r="333" customFormat="false" ht="13.8" hidden="false" customHeight="false" outlineLevel="0" collapsed="false">
      <c r="A333" s="3" t="s">
        <v>995</v>
      </c>
      <c r="B333" s="3" t="s">
        <v>996</v>
      </c>
      <c r="C333" s="3" t="n">
        <v>5902973159035</v>
      </c>
      <c r="D333" s="4" t="str">
        <f aca="false">HYPERLINK(E333,"Zdjęcie")</f>
        <v>Zdjęcie</v>
      </c>
      <c r="E333" s="0" t="s">
        <v>997</v>
      </c>
    </row>
    <row r="334" customFormat="false" ht="13.8" hidden="false" customHeight="false" outlineLevel="0" collapsed="false">
      <c r="A334" s="3" t="s">
        <v>998</v>
      </c>
      <c r="B334" s="3" t="s">
        <v>999</v>
      </c>
      <c r="C334" s="3" t="n">
        <v>5902973158496</v>
      </c>
      <c r="D334" s="4" t="str">
        <f aca="false">HYPERLINK(E334,"Zdjęcie")</f>
        <v>Zdjęcie</v>
      </c>
      <c r="E334" s="0" t="s">
        <v>1000</v>
      </c>
    </row>
    <row r="335" customFormat="false" ht="13.8" hidden="false" customHeight="false" outlineLevel="0" collapsed="false">
      <c r="A335" s="3" t="s">
        <v>1001</v>
      </c>
      <c r="B335" s="3" t="s">
        <v>1002</v>
      </c>
      <c r="C335" s="3" t="n">
        <v>5902973144536</v>
      </c>
      <c r="D335" s="4" t="str">
        <f aca="false">HYPERLINK(E335,"Zdjęcie")</f>
        <v>Zdjęcie</v>
      </c>
      <c r="E335" s="0" t="s">
        <v>1003</v>
      </c>
    </row>
    <row r="336" customFormat="false" ht="13.8" hidden="false" customHeight="false" outlineLevel="0" collapsed="false">
      <c r="A336" s="3" t="s">
        <v>1004</v>
      </c>
      <c r="B336" s="3" t="s">
        <v>1005</v>
      </c>
      <c r="C336" s="3" t="n">
        <v>5902973144567</v>
      </c>
      <c r="D336" s="4" t="str">
        <f aca="false">HYPERLINK(E336,"Zdjęcie")</f>
        <v>Zdjęcie</v>
      </c>
      <c r="E336" s="0" t="s">
        <v>1006</v>
      </c>
    </row>
    <row r="337" customFormat="false" ht="13.8" hidden="false" customHeight="false" outlineLevel="0" collapsed="false">
      <c r="A337" s="3" t="s">
        <v>1007</v>
      </c>
      <c r="B337" s="3" t="s">
        <v>1008</v>
      </c>
      <c r="C337" s="3" t="n">
        <v>5902973144543</v>
      </c>
      <c r="D337" s="4" t="str">
        <f aca="false">HYPERLINK(E337,"Zdjęcie")</f>
        <v>Zdjęcie</v>
      </c>
      <c r="E337" s="0" t="s">
        <v>1009</v>
      </c>
    </row>
    <row r="338" customFormat="false" ht="13.8" hidden="false" customHeight="false" outlineLevel="0" collapsed="false">
      <c r="A338" s="3" t="s">
        <v>1010</v>
      </c>
      <c r="B338" s="3" t="s">
        <v>1011</v>
      </c>
      <c r="C338" s="3" t="n">
        <v>5902973158878</v>
      </c>
      <c r="D338" s="4" t="str">
        <f aca="false">HYPERLINK(E338,"Zdjęcie")</f>
        <v>Zdjęcie</v>
      </c>
      <c r="E338" s="0" t="s">
        <v>1012</v>
      </c>
    </row>
    <row r="339" customFormat="false" ht="13.8" hidden="false" customHeight="false" outlineLevel="0" collapsed="false">
      <c r="A339" s="3" t="s">
        <v>1013</v>
      </c>
      <c r="B339" s="3" t="s">
        <v>1014</v>
      </c>
      <c r="C339" s="3" t="n">
        <v>5902973159059</v>
      </c>
      <c r="D339" s="4" t="str">
        <f aca="false">HYPERLINK(E339,"Zdjęcie")</f>
        <v>Zdjęcie</v>
      </c>
      <c r="E339" s="0" t="s">
        <v>1015</v>
      </c>
    </row>
    <row r="340" customFormat="false" ht="13.8" hidden="false" customHeight="false" outlineLevel="0" collapsed="false">
      <c r="A340" s="3" t="s">
        <v>1016</v>
      </c>
      <c r="B340" s="3" t="s">
        <v>1017</v>
      </c>
      <c r="C340" s="3" t="n">
        <v>5902973158519</v>
      </c>
      <c r="D340" s="4" t="str">
        <f aca="false">HYPERLINK(E340,"Zdjęcie")</f>
        <v>Zdjęcie</v>
      </c>
      <c r="E340" s="0" t="s">
        <v>1018</v>
      </c>
    </row>
    <row r="341" customFormat="false" ht="13.8" hidden="false" customHeight="false" outlineLevel="0" collapsed="false">
      <c r="A341" s="3" t="s">
        <v>1019</v>
      </c>
      <c r="B341" s="3" t="s">
        <v>1020</v>
      </c>
      <c r="C341" s="3" t="n">
        <v>5902973145083</v>
      </c>
      <c r="D341" s="4" t="str">
        <f aca="false">HYPERLINK(E341,"Zdjęcie")</f>
        <v>Zdjęcie</v>
      </c>
      <c r="E341" s="0" t="s">
        <v>1021</v>
      </c>
    </row>
    <row r="342" customFormat="false" ht="13.8" hidden="false" customHeight="false" outlineLevel="0" collapsed="false">
      <c r="A342" s="3" t="s">
        <v>1022</v>
      </c>
      <c r="B342" s="3" t="s">
        <v>1023</v>
      </c>
      <c r="C342" s="3" t="n">
        <v>5902973145403</v>
      </c>
      <c r="D342" s="4" t="str">
        <f aca="false">HYPERLINK(E342,"Zdjęcie")</f>
        <v>Zdjęcie</v>
      </c>
      <c r="E342" s="0" t="s">
        <v>1024</v>
      </c>
    </row>
    <row r="343" customFormat="false" ht="13.8" hidden="false" customHeight="false" outlineLevel="0" collapsed="false">
      <c r="A343" s="3" t="s">
        <v>1025</v>
      </c>
      <c r="B343" s="3" t="s">
        <v>1026</v>
      </c>
      <c r="C343" s="3" t="n">
        <v>5902973145472</v>
      </c>
      <c r="D343" s="4" t="str">
        <f aca="false">HYPERLINK(E343,"Zdjęcie")</f>
        <v>Zdjęcie</v>
      </c>
      <c r="E343" s="0" t="s">
        <v>1027</v>
      </c>
    </row>
    <row r="344" customFormat="false" ht="13.8" hidden="false" customHeight="false" outlineLevel="0" collapsed="false">
      <c r="A344" s="3" t="s">
        <v>1028</v>
      </c>
      <c r="B344" s="3" t="s">
        <v>1029</v>
      </c>
      <c r="C344" s="3" t="n">
        <v>5902973158892</v>
      </c>
      <c r="D344" s="4" t="str">
        <f aca="false">HYPERLINK(E344,"Zdjęcie")</f>
        <v>Zdjęcie</v>
      </c>
      <c r="E344" s="0" t="s">
        <v>1030</v>
      </c>
    </row>
    <row r="345" customFormat="false" ht="13.8" hidden="false" customHeight="false" outlineLevel="0" collapsed="false">
      <c r="A345" s="3" t="s">
        <v>1031</v>
      </c>
      <c r="B345" s="3" t="s">
        <v>1032</v>
      </c>
      <c r="C345" s="3" t="n">
        <v>5902973159073</v>
      </c>
      <c r="D345" s="4" t="str">
        <f aca="false">HYPERLINK(E345,"Zdjęcie")</f>
        <v>Zdjęcie</v>
      </c>
      <c r="E345" s="0" t="s">
        <v>1033</v>
      </c>
    </row>
    <row r="346" customFormat="false" ht="13.8" hidden="false" customHeight="false" outlineLevel="0" collapsed="false">
      <c r="A346" s="3" t="s">
        <v>1034</v>
      </c>
      <c r="B346" s="3" t="s">
        <v>1035</v>
      </c>
      <c r="C346" s="3" t="n">
        <v>5902973158533</v>
      </c>
      <c r="D346" s="4" t="str">
        <f aca="false">HYPERLINK(E346,"Zdjęcie")</f>
        <v>Zdjęcie</v>
      </c>
      <c r="E346" s="0" t="s">
        <v>1036</v>
      </c>
    </row>
    <row r="347" customFormat="false" ht="13.8" hidden="false" customHeight="false" outlineLevel="0" collapsed="false">
      <c r="A347" s="3" t="s">
        <v>1037</v>
      </c>
      <c r="B347" s="3" t="s">
        <v>1038</v>
      </c>
      <c r="C347" s="3" t="n">
        <v>5902973145229</v>
      </c>
      <c r="D347" s="4" t="str">
        <f aca="false">HYPERLINK(E347,"Zdjęcie")</f>
        <v>Zdjęcie</v>
      </c>
      <c r="E347" s="0" t="s">
        <v>1039</v>
      </c>
    </row>
    <row r="348" customFormat="false" ht="13.8" hidden="false" customHeight="false" outlineLevel="0" collapsed="false">
      <c r="A348" s="3" t="s">
        <v>1040</v>
      </c>
      <c r="B348" s="3" t="s">
        <v>1041</v>
      </c>
      <c r="C348" s="3" t="n">
        <v>5902973145328</v>
      </c>
      <c r="D348" s="4" t="str">
        <f aca="false">HYPERLINK(E348,"Zdjęcie")</f>
        <v>Zdjęcie</v>
      </c>
      <c r="E348" s="0" t="s">
        <v>1042</v>
      </c>
    </row>
    <row r="349" customFormat="false" ht="13.8" hidden="false" customHeight="false" outlineLevel="0" collapsed="false">
      <c r="A349" s="3" t="s">
        <v>1043</v>
      </c>
      <c r="B349" s="3" t="s">
        <v>1044</v>
      </c>
      <c r="C349" s="3" t="n">
        <v>5902973145496</v>
      </c>
      <c r="D349" s="4" t="str">
        <f aca="false">HYPERLINK(E349,"Zdjęcie")</f>
        <v>Zdjęcie</v>
      </c>
      <c r="E349" s="0" t="s">
        <v>1045</v>
      </c>
    </row>
    <row r="350" customFormat="false" ht="13.8" hidden="false" customHeight="false" outlineLevel="0" collapsed="false">
      <c r="A350" s="3" t="s">
        <v>1046</v>
      </c>
      <c r="B350" s="3" t="s">
        <v>1047</v>
      </c>
      <c r="C350" s="3" t="n">
        <v>5902973158915</v>
      </c>
      <c r="D350" s="4" t="str">
        <f aca="false">HYPERLINK(E350,"Zdjęcie")</f>
        <v>Zdjęcie</v>
      </c>
      <c r="E350" s="0" t="s">
        <v>1048</v>
      </c>
    </row>
    <row r="351" customFormat="false" ht="13.8" hidden="false" customHeight="false" outlineLevel="0" collapsed="false">
      <c r="A351" s="3" t="s">
        <v>1049</v>
      </c>
      <c r="B351" s="3" t="s">
        <v>1050</v>
      </c>
      <c r="C351" s="3" t="n">
        <v>5902973159097</v>
      </c>
      <c r="D351" s="4" t="str">
        <f aca="false">HYPERLINK(E351,"Zdjęcie")</f>
        <v>Zdjęcie</v>
      </c>
      <c r="E351" s="0" t="s">
        <v>1051</v>
      </c>
    </row>
    <row r="352" customFormat="false" ht="13.8" hidden="false" customHeight="false" outlineLevel="0" collapsed="false">
      <c r="A352" s="3" t="s">
        <v>1052</v>
      </c>
      <c r="B352" s="3" t="s">
        <v>1053</v>
      </c>
      <c r="C352" s="3" t="n">
        <v>5902973158557</v>
      </c>
      <c r="D352" s="4" t="str">
        <f aca="false">HYPERLINK(E352,"Zdjęcie")</f>
        <v>Zdjęcie</v>
      </c>
      <c r="E352" s="0" t="s">
        <v>1054</v>
      </c>
    </row>
    <row r="353" customFormat="false" ht="13.8" hidden="false" customHeight="false" outlineLevel="0" collapsed="false">
      <c r="A353" s="3" t="s">
        <v>1055</v>
      </c>
      <c r="B353" s="3" t="s">
        <v>1056</v>
      </c>
      <c r="C353" s="3" t="n">
        <v>5902973145205</v>
      </c>
      <c r="D353" s="4" t="str">
        <f aca="false">HYPERLINK(E353,"Zdjęcie")</f>
        <v>Zdjęcie</v>
      </c>
      <c r="E353" s="0" t="s">
        <v>1057</v>
      </c>
    </row>
    <row r="354" customFormat="false" ht="13.8" hidden="false" customHeight="false" outlineLevel="0" collapsed="false">
      <c r="A354" s="3" t="s">
        <v>1058</v>
      </c>
      <c r="B354" s="3" t="s">
        <v>1059</v>
      </c>
      <c r="C354" s="3" t="n">
        <v>5902973145366</v>
      </c>
      <c r="D354" s="4" t="str">
        <f aca="false">HYPERLINK(E354,"Zdjęcie")</f>
        <v>Zdjęcie</v>
      </c>
      <c r="E354" s="0" t="s">
        <v>1060</v>
      </c>
    </row>
    <row r="355" customFormat="false" ht="13.8" hidden="false" customHeight="false" outlineLevel="0" collapsed="false">
      <c r="A355" s="3" t="s">
        <v>1061</v>
      </c>
      <c r="B355" s="3" t="s">
        <v>1062</v>
      </c>
      <c r="C355" s="3" t="n">
        <v>5902973145533</v>
      </c>
      <c r="D355" s="4" t="str">
        <f aca="false">HYPERLINK(E355,"Zdjęcie")</f>
        <v>Zdjęcie</v>
      </c>
      <c r="E355" s="0" t="s">
        <v>1063</v>
      </c>
    </row>
    <row r="356" customFormat="false" ht="13.8" hidden="false" customHeight="false" outlineLevel="0" collapsed="false">
      <c r="A356" s="3" t="s">
        <v>1064</v>
      </c>
      <c r="B356" s="3" t="s">
        <v>1065</v>
      </c>
      <c r="C356" s="3" t="n">
        <v>5902973158939</v>
      </c>
      <c r="D356" s="4" t="str">
        <f aca="false">HYPERLINK(E356,"Zdjęcie")</f>
        <v>Zdjęcie</v>
      </c>
      <c r="E356" s="0" t="s">
        <v>1066</v>
      </c>
    </row>
    <row r="357" customFormat="false" ht="13.8" hidden="false" customHeight="false" outlineLevel="0" collapsed="false">
      <c r="A357" s="3" t="s">
        <v>1067</v>
      </c>
      <c r="B357" s="3" t="s">
        <v>1068</v>
      </c>
      <c r="C357" s="3" t="n">
        <v>5902973159110</v>
      </c>
      <c r="D357" s="4" t="str">
        <f aca="false">HYPERLINK(E357,"Zdjęcie")</f>
        <v>Zdjęcie</v>
      </c>
      <c r="E357" s="0" t="s">
        <v>1069</v>
      </c>
    </row>
    <row r="358" customFormat="false" ht="13.8" hidden="false" customHeight="false" outlineLevel="0" collapsed="false">
      <c r="A358" s="3" t="s">
        <v>1070</v>
      </c>
      <c r="B358" s="3" t="s">
        <v>1071</v>
      </c>
      <c r="C358" s="3" t="n">
        <v>5902973158571</v>
      </c>
      <c r="D358" s="4" t="str">
        <f aca="false">HYPERLINK(E358,"Zdjęcie")</f>
        <v>Zdjęcie</v>
      </c>
      <c r="E358" s="0" t="s">
        <v>1072</v>
      </c>
    </row>
    <row r="359" customFormat="false" ht="13.8" hidden="false" customHeight="false" outlineLevel="0" collapsed="false">
      <c r="A359" s="3" t="s">
        <v>1073</v>
      </c>
      <c r="B359" s="3" t="s">
        <v>1074</v>
      </c>
      <c r="C359" s="3" t="n">
        <v>5902973145106</v>
      </c>
      <c r="D359" s="4" t="str">
        <f aca="false">HYPERLINK(E359,"Zdjęcie")</f>
        <v>Zdjęcie</v>
      </c>
      <c r="E359" s="0" t="s">
        <v>1075</v>
      </c>
    </row>
    <row r="360" customFormat="false" ht="13.8" hidden="false" customHeight="false" outlineLevel="0" collapsed="false">
      <c r="A360" s="3" t="s">
        <v>1076</v>
      </c>
      <c r="B360" s="3" t="s">
        <v>1077</v>
      </c>
      <c r="C360" s="3" t="n">
        <v>5902973145274</v>
      </c>
      <c r="D360" s="4" t="str">
        <f aca="false">HYPERLINK(E360,"Zdjęcie")</f>
        <v>Zdjęcie</v>
      </c>
      <c r="E360" s="0" t="s">
        <v>1078</v>
      </c>
    </row>
    <row r="361" customFormat="false" ht="13.8" hidden="false" customHeight="false" outlineLevel="0" collapsed="false">
      <c r="A361" s="3" t="s">
        <v>1079</v>
      </c>
      <c r="B361" s="3" t="s">
        <v>1080</v>
      </c>
      <c r="C361" s="3" t="n">
        <v>5902973145519</v>
      </c>
      <c r="D361" s="4" t="str">
        <f aca="false">HYPERLINK(E361,"Zdjęcie")</f>
        <v>Zdjęcie</v>
      </c>
      <c r="E361" s="0" t="s">
        <v>1081</v>
      </c>
    </row>
    <row r="362" customFormat="false" ht="13.8" hidden="false" customHeight="false" outlineLevel="0" collapsed="false">
      <c r="A362" s="3" t="s">
        <v>1082</v>
      </c>
      <c r="B362" s="3" t="s">
        <v>1083</v>
      </c>
      <c r="C362" s="3" t="n">
        <v>5902973158953</v>
      </c>
      <c r="D362" s="4" t="str">
        <f aca="false">HYPERLINK(E362,"Zdjęcie")</f>
        <v>Zdjęcie</v>
      </c>
      <c r="E362" s="0" t="s">
        <v>1084</v>
      </c>
    </row>
    <row r="363" customFormat="false" ht="13.8" hidden="false" customHeight="false" outlineLevel="0" collapsed="false">
      <c r="A363" s="3" t="s">
        <v>1085</v>
      </c>
      <c r="B363" s="3" t="s">
        <v>1086</v>
      </c>
      <c r="C363" s="3" t="n">
        <v>5902973159134</v>
      </c>
      <c r="D363" s="4" t="str">
        <f aca="false">HYPERLINK(E363,"Zdjęcie")</f>
        <v>Zdjęcie</v>
      </c>
      <c r="E363" s="0" t="s">
        <v>1087</v>
      </c>
    </row>
    <row r="364" customFormat="false" ht="13.8" hidden="false" customHeight="false" outlineLevel="0" collapsed="false">
      <c r="A364" s="3" t="s">
        <v>1088</v>
      </c>
      <c r="B364" s="3" t="s">
        <v>1089</v>
      </c>
      <c r="C364" s="3" t="n">
        <v>5902973158601</v>
      </c>
      <c r="D364" s="4" t="str">
        <f aca="false">HYPERLINK(E364,"Zdjęcie")</f>
        <v>Zdjęcie</v>
      </c>
      <c r="E364" s="0" t="s">
        <v>1090</v>
      </c>
    </row>
    <row r="365" customFormat="false" ht="13.8" hidden="false" customHeight="false" outlineLevel="0" collapsed="false">
      <c r="A365" s="3" t="s">
        <v>1091</v>
      </c>
      <c r="B365" s="3" t="s">
        <v>1092</v>
      </c>
      <c r="C365" s="3" t="n">
        <v>5902973145120</v>
      </c>
      <c r="D365" s="4" t="str">
        <f aca="false">HYPERLINK(E365,"Zdjęcie")</f>
        <v>Zdjęcie</v>
      </c>
      <c r="E365" s="0" t="s">
        <v>1093</v>
      </c>
    </row>
    <row r="366" customFormat="false" ht="13.8" hidden="false" customHeight="false" outlineLevel="0" collapsed="false">
      <c r="A366" s="3" t="s">
        <v>1094</v>
      </c>
      <c r="B366" s="3" t="s">
        <v>1095</v>
      </c>
      <c r="C366" s="3" t="n">
        <v>5902973145311</v>
      </c>
      <c r="D366" s="4" t="str">
        <f aca="false">HYPERLINK(E366,"Zdjęcie")</f>
        <v>Zdjęcie</v>
      </c>
      <c r="E366" s="0" t="s">
        <v>1096</v>
      </c>
    </row>
    <row r="367" customFormat="false" ht="13.8" hidden="false" customHeight="false" outlineLevel="0" collapsed="false">
      <c r="A367" s="3" t="s">
        <v>1097</v>
      </c>
      <c r="B367" s="3" t="s">
        <v>1098</v>
      </c>
      <c r="C367" s="3" t="n">
        <v>5902973145557</v>
      </c>
      <c r="D367" s="4" t="str">
        <f aca="false">HYPERLINK(E367,"Zdjęcie")</f>
        <v>Zdjęcie</v>
      </c>
      <c r="E367" s="0" t="s">
        <v>1099</v>
      </c>
    </row>
    <row r="368" customFormat="false" ht="13.8" hidden="false" customHeight="false" outlineLevel="0" collapsed="false">
      <c r="A368" s="3" t="s">
        <v>1100</v>
      </c>
      <c r="B368" s="3" t="s">
        <v>1101</v>
      </c>
      <c r="C368" s="3" t="n">
        <v>5902973158977</v>
      </c>
      <c r="D368" s="4" t="str">
        <f aca="false">HYPERLINK(E368,"Zdjęcie")</f>
        <v>Zdjęcie</v>
      </c>
      <c r="E368" s="0" t="s">
        <v>1102</v>
      </c>
    </row>
    <row r="369" customFormat="false" ht="13.8" hidden="false" customHeight="false" outlineLevel="0" collapsed="false">
      <c r="A369" s="3" t="s">
        <v>1103</v>
      </c>
      <c r="B369" s="3" t="s">
        <v>1104</v>
      </c>
      <c r="C369" s="3" t="n">
        <v>5902973159158</v>
      </c>
      <c r="D369" s="4" t="str">
        <f aca="false">HYPERLINK(E369,"Zdjęcie")</f>
        <v>Zdjęcie</v>
      </c>
      <c r="E369" s="0" t="s">
        <v>1105</v>
      </c>
    </row>
    <row r="370" customFormat="false" ht="13.8" hidden="false" customHeight="false" outlineLevel="0" collapsed="false">
      <c r="A370" s="3" t="s">
        <v>1106</v>
      </c>
      <c r="B370" s="3" t="s">
        <v>1107</v>
      </c>
      <c r="C370" s="3" t="n">
        <v>5902973158625</v>
      </c>
      <c r="D370" s="4" t="str">
        <f aca="false">HYPERLINK(E370,"Zdjęcie")</f>
        <v>Zdjęcie</v>
      </c>
      <c r="E370" s="0" t="s">
        <v>1108</v>
      </c>
    </row>
    <row r="371" customFormat="false" ht="13.8" hidden="false" customHeight="false" outlineLevel="0" collapsed="false">
      <c r="A371" s="3" t="s">
        <v>1109</v>
      </c>
      <c r="B371" s="3" t="s">
        <v>1110</v>
      </c>
      <c r="C371" s="3" t="n">
        <v>5902973145151</v>
      </c>
      <c r="D371" s="4" t="str">
        <f aca="false">HYPERLINK(E371,"Zdjęcie")</f>
        <v>Zdjęcie</v>
      </c>
      <c r="E371" s="0" t="s">
        <v>1111</v>
      </c>
    </row>
    <row r="372" customFormat="false" ht="13.8" hidden="false" customHeight="false" outlineLevel="0" collapsed="false">
      <c r="A372" s="3" t="s">
        <v>1112</v>
      </c>
      <c r="B372" s="3" t="s">
        <v>1113</v>
      </c>
      <c r="C372" s="3" t="n">
        <v>5902973145281</v>
      </c>
      <c r="D372" s="4" t="str">
        <f aca="false">HYPERLINK(E372,"Zdjęcie")</f>
        <v>Zdjęcie</v>
      </c>
      <c r="E372" s="0" t="s">
        <v>1114</v>
      </c>
    </row>
    <row r="373" customFormat="false" ht="13.8" hidden="false" customHeight="false" outlineLevel="0" collapsed="false">
      <c r="A373" s="3" t="s">
        <v>1115</v>
      </c>
      <c r="B373" s="3" t="s">
        <v>1116</v>
      </c>
      <c r="C373" s="3" t="n">
        <v>5902973145571</v>
      </c>
      <c r="D373" s="4" t="str">
        <f aca="false">HYPERLINK(E373,"Zdjęcie")</f>
        <v>Zdjęcie</v>
      </c>
      <c r="E373" s="0" t="s">
        <v>1117</v>
      </c>
    </row>
    <row r="374" customFormat="false" ht="13.8" hidden="false" customHeight="false" outlineLevel="0" collapsed="false">
      <c r="A374" s="3" t="s">
        <v>1118</v>
      </c>
      <c r="B374" s="3" t="s">
        <v>1119</v>
      </c>
      <c r="C374" s="3" t="n">
        <v>5902973158991</v>
      </c>
      <c r="D374" s="4" t="str">
        <f aca="false">HYPERLINK(E374,"Zdjęcie")</f>
        <v>Zdjęcie</v>
      </c>
      <c r="E374" s="0" t="s">
        <v>1120</v>
      </c>
    </row>
    <row r="375" customFormat="false" ht="13.8" hidden="false" customHeight="false" outlineLevel="0" collapsed="false">
      <c r="A375" s="3" t="s">
        <v>1121</v>
      </c>
      <c r="B375" s="3" t="s">
        <v>1122</v>
      </c>
      <c r="C375" s="3" t="n">
        <v>5902973159172</v>
      </c>
      <c r="D375" s="4" t="str">
        <f aca="false">HYPERLINK(E375,"Zdjęcie")</f>
        <v>Zdjęcie</v>
      </c>
      <c r="E375" s="0" t="s">
        <v>1123</v>
      </c>
    </row>
    <row r="376" customFormat="false" ht="13.8" hidden="false" customHeight="false" outlineLevel="0" collapsed="false">
      <c r="A376" s="3" t="s">
        <v>1124</v>
      </c>
      <c r="B376" s="3" t="s">
        <v>1125</v>
      </c>
      <c r="C376" s="3" t="n">
        <v>5902973158632</v>
      </c>
      <c r="D376" s="4" t="str">
        <f aca="false">HYPERLINK(E376,"Zdjęcie")</f>
        <v>Zdjęcie</v>
      </c>
      <c r="E376" s="0" t="s">
        <v>1126</v>
      </c>
    </row>
    <row r="377" customFormat="false" ht="13.8" hidden="false" customHeight="false" outlineLevel="0" collapsed="false">
      <c r="A377" s="3" t="s">
        <v>1127</v>
      </c>
      <c r="B377" s="3" t="s">
        <v>1128</v>
      </c>
      <c r="C377" s="3" t="n">
        <v>5902973145168</v>
      </c>
      <c r="D377" s="4" t="str">
        <f aca="false">HYPERLINK(E377,"Zdjęcie")</f>
        <v>Zdjęcie</v>
      </c>
      <c r="E377" s="0" t="s">
        <v>1129</v>
      </c>
    </row>
    <row r="378" customFormat="false" ht="13.8" hidden="false" customHeight="false" outlineLevel="0" collapsed="false">
      <c r="A378" s="3" t="s">
        <v>1130</v>
      </c>
      <c r="B378" s="3" t="s">
        <v>1131</v>
      </c>
      <c r="C378" s="3" t="n">
        <v>5902973145342</v>
      </c>
      <c r="D378" s="4" t="str">
        <f aca="false">HYPERLINK(E378,"Zdjęcie")</f>
        <v>Zdjęcie</v>
      </c>
      <c r="E378" s="0" t="s">
        <v>1132</v>
      </c>
    </row>
    <row r="379" customFormat="false" ht="13.8" hidden="false" customHeight="false" outlineLevel="0" collapsed="false">
      <c r="A379" s="3" t="s">
        <v>1133</v>
      </c>
      <c r="B379" s="3" t="s">
        <v>1134</v>
      </c>
      <c r="C379" s="3" t="n">
        <v>5902973159011</v>
      </c>
      <c r="D379" s="4" t="str">
        <f aca="false">HYPERLINK(E379,"Zdjęcie")</f>
        <v>Zdjęcie</v>
      </c>
      <c r="E379" s="0" t="s">
        <v>1135</v>
      </c>
    </row>
    <row r="380" customFormat="false" ht="13.8" hidden="false" customHeight="false" outlineLevel="0" collapsed="false">
      <c r="A380" s="3" t="s">
        <v>1136</v>
      </c>
      <c r="B380" s="3" t="s">
        <v>1137</v>
      </c>
      <c r="C380" s="3" t="n">
        <v>5902973159196</v>
      </c>
      <c r="D380" s="4" t="str">
        <f aca="false">HYPERLINK(E380,"Zdjęcie")</f>
        <v>Zdjęcie</v>
      </c>
      <c r="E380" s="0" t="s">
        <v>1138</v>
      </c>
    </row>
    <row r="381" customFormat="false" ht="13.8" hidden="false" customHeight="false" outlineLevel="0" collapsed="false">
      <c r="A381" s="3" t="s">
        <v>1139</v>
      </c>
      <c r="B381" s="3" t="s">
        <v>1140</v>
      </c>
      <c r="C381" s="3" t="n">
        <v>5902973158656</v>
      </c>
      <c r="D381" s="4" t="str">
        <f aca="false">HYPERLINK(E381,"Zdjęcie")</f>
        <v>Zdjęcie</v>
      </c>
      <c r="E381" s="0" t="s">
        <v>1141</v>
      </c>
    </row>
    <row r="382" customFormat="false" ht="13.8" hidden="false" customHeight="false" outlineLevel="0" collapsed="false">
      <c r="A382" s="3" t="s">
        <v>1142</v>
      </c>
      <c r="B382" s="3" t="s">
        <v>1143</v>
      </c>
      <c r="C382" s="3" t="n">
        <v>5902973145199</v>
      </c>
      <c r="D382" s="4" t="str">
        <f aca="false">HYPERLINK(E382,"Zdjęcie")</f>
        <v>Zdjęcie</v>
      </c>
      <c r="E382" s="0" t="s">
        <v>1144</v>
      </c>
    </row>
    <row r="383" customFormat="false" ht="13.8" hidden="false" customHeight="false" outlineLevel="0" collapsed="false">
      <c r="A383" s="3" t="s">
        <v>1145</v>
      </c>
      <c r="B383" s="3" t="s">
        <v>1146</v>
      </c>
      <c r="C383" s="3" t="n">
        <v>5902973145243</v>
      </c>
      <c r="D383" s="4" t="str">
        <f aca="false">HYPERLINK(E383,"Zdjęcie")</f>
        <v>Zdjęcie</v>
      </c>
      <c r="E383" s="0" t="s">
        <v>1147</v>
      </c>
    </row>
    <row r="384" customFormat="false" ht="13.8" hidden="false" customHeight="false" outlineLevel="0" collapsed="false">
      <c r="A384" s="3" t="s">
        <v>1148</v>
      </c>
      <c r="B384" s="3" t="s">
        <v>1149</v>
      </c>
      <c r="C384" s="3" t="n">
        <v>5902973145618</v>
      </c>
      <c r="D384" s="4" t="str">
        <f aca="false">HYPERLINK(E384,"Zdjęcie")</f>
        <v>Zdjęcie</v>
      </c>
      <c r="E384" s="0" t="s">
        <v>1150</v>
      </c>
    </row>
    <row r="385" customFormat="false" ht="13.8" hidden="false" customHeight="false" outlineLevel="0" collapsed="false">
      <c r="A385" s="3" t="s">
        <v>1151</v>
      </c>
      <c r="B385" s="3" t="s">
        <v>1152</v>
      </c>
      <c r="C385" s="3" t="n">
        <v>26635275521</v>
      </c>
      <c r="D385" s="4" t="str">
        <f aca="false">HYPERLINK(E385,"Zdjęcie")</f>
        <v>Zdjęcie</v>
      </c>
      <c r="E385" s="0" t="s">
        <v>1153</v>
      </c>
    </row>
    <row r="386" customFormat="false" ht="13.8" hidden="false" customHeight="false" outlineLevel="0" collapsed="false">
      <c r="A386" s="3" t="s">
        <v>1154</v>
      </c>
      <c r="B386" s="3" t="s">
        <v>1155</v>
      </c>
      <c r="C386" s="3" t="n">
        <v>26635373340</v>
      </c>
      <c r="D386" s="4" t="str">
        <f aca="false">HYPERLINK(E386,"Zdjęcie")</f>
        <v>Zdjęcie</v>
      </c>
      <c r="E386" s="0" t="s">
        <v>1156</v>
      </c>
    </row>
    <row r="387" customFormat="false" ht="13.8" hidden="false" customHeight="false" outlineLevel="0" collapsed="false">
      <c r="A387" s="3" t="s">
        <v>1157</v>
      </c>
      <c r="B387" s="3" t="s">
        <v>1158</v>
      </c>
      <c r="C387" s="3" t="n">
        <v>26635301336</v>
      </c>
      <c r="D387" s="4" t="str">
        <f aca="false">HYPERLINK(E387,"Zdjęcie")</f>
        <v>Zdjęcie</v>
      </c>
      <c r="E387" s="0" t="s">
        <v>1159</v>
      </c>
    </row>
    <row r="388" customFormat="false" ht="13.8" hidden="false" customHeight="false" outlineLevel="0" collapsed="false">
      <c r="A388" s="3" t="s">
        <v>1160</v>
      </c>
      <c r="B388" s="3" t="s">
        <v>1161</v>
      </c>
      <c r="C388" s="3" t="n">
        <v>26635343350</v>
      </c>
      <c r="D388" s="4" t="str">
        <f aca="false">HYPERLINK(E388,"Zdjęcie")</f>
        <v>Zdjęcie</v>
      </c>
      <c r="E388" s="0" t="s">
        <v>1162</v>
      </c>
    </row>
    <row r="389" customFormat="false" ht="13.8" hidden="false" customHeight="false" outlineLevel="0" collapsed="false">
      <c r="A389" s="3" t="s">
        <v>1163</v>
      </c>
      <c r="B389" s="3" t="s">
        <v>1164</v>
      </c>
      <c r="C389" s="3" t="n">
        <v>26635177979</v>
      </c>
      <c r="D389" s="4" t="str">
        <f aca="false">HYPERLINK(E389,"Zdjęcie")</f>
        <v>Zdjęcie</v>
      </c>
      <c r="E389" s="0" t="s">
        <v>1165</v>
      </c>
    </row>
    <row r="390" customFormat="false" ht="13.8" hidden="false" customHeight="false" outlineLevel="0" collapsed="false">
      <c r="A390" s="3" t="s">
        <v>1166</v>
      </c>
      <c r="B390" s="3" t="s">
        <v>1167</v>
      </c>
      <c r="C390" s="3" t="n">
        <v>5902973168525</v>
      </c>
      <c r="D390" s="4" t="str">
        <f aca="false">HYPERLINK(E390,"Zdjęcie")</f>
        <v>Zdjęcie</v>
      </c>
      <c r="E390" s="0" t="s">
        <v>1168</v>
      </c>
    </row>
    <row r="391" customFormat="false" ht="13.8" hidden="false" customHeight="false" outlineLevel="0" collapsed="false">
      <c r="A391" s="3" t="s">
        <v>1169</v>
      </c>
      <c r="B391" s="3" t="s">
        <v>1170</v>
      </c>
      <c r="C391" s="3" t="n">
        <v>5902973125771</v>
      </c>
      <c r="D391" s="4" t="str">
        <f aca="false">HYPERLINK(E391,"Zdjęcie")</f>
        <v>Zdjęcie</v>
      </c>
      <c r="E391" s="0" t="s">
        <v>1171</v>
      </c>
    </row>
    <row r="392" customFormat="false" ht="13.8" hidden="false" customHeight="false" outlineLevel="0" collapsed="false">
      <c r="A392" s="3" t="s">
        <v>1172</v>
      </c>
      <c r="B392" s="3" t="s">
        <v>1173</v>
      </c>
      <c r="C392" s="3" t="n">
        <v>5902973173635</v>
      </c>
      <c r="D392" s="4" t="str">
        <f aca="false">HYPERLINK(E392,"Zdjęcie")</f>
        <v>Zdjęcie</v>
      </c>
      <c r="E392" s="0" t="s">
        <v>1174</v>
      </c>
    </row>
    <row r="393" customFormat="false" ht="13.8" hidden="false" customHeight="false" outlineLevel="0" collapsed="false">
      <c r="A393" s="3" t="s">
        <v>1175</v>
      </c>
      <c r="B393" s="3" t="s">
        <v>1176</v>
      </c>
      <c r="C393" s="3" t="n">
        <v>5902973155693</v>
      </c>
      <c r="D393" s="4" t="str">
        <f aca="false">HYPERLINK(E393,"Zdjęcie")</f>
        <v>Zdjęcie</v>
      </c>
      <c r="E393" s="0" t="s">
        <v>1177</v>
      </c>
    </row>
    <row r="394" customFormat="false" ht="13.8" hidden="false" customHeight="false" outlineLevel="0" collapsed="false">
      <c r="A394" s="3" t="s">
        <v>1178</v>
      </c>
      <c r="B394" s="3" t="s">
        <v>1179</v>
      </c>
      <c r="C394" s="3" t="n">
        <v>5902973170726</v>
      </c>
      <c r="D394" s="4" t="str">
        <f aca="false">HYPERLINK(E394,"Zdjęcie")</f>
        <v>Zdjęcie</v>
      </c>
      <c r="E394" s="0" t="s">
        <v>1180</v>
      </c>
    </row>
    <row r="395" customFormat="false" ht="13.8" hidden="false" customHeight="false" outlineLevel="0" collapsed="false">
      <c r="A395" s="3" t="s">
        <v>1181</v>
      </c>
      <c r="B395" s="3" t="s">
        <v>1182</v>
      </c>
      <c r="C395" s="3" t="n">
        <v>5902973170740</v>
      </c>
      <c r="D395" s="4" t="str">
        <f aca="false">HYPERLINK(E395,"Zdjęcie")</f>
        <v>Zdjęcie</v>
      </c>
      <c r="E395" s="0" t="s">
        <v>1183</v>
      </c>
    </row>
    <row r="396" customFormat="false" ht="13.8" hidden="false" customHeight="false" outlineLevel="0" collapsed="false">
      <c r="A396" s="3" t="s">
        <v>1184</v>
      </c>
      <c r="B396" s="3" t="s">
        <v>1185</v>
      </c>
      <c r="C396" s="3" t="n">
        <v>26635344951</v>
      </c>
      <c r="D396" s="4" t="str">
        <f aca="false">HYPERLINK(E396,"Zdjęcie")</f>
        <v>Zdjęcie</v>
      </c>
      <c r="E396" s="0" t="s">
        <v>1186</v>
      </c>
    </row>
    <row r="397" customFormat="false" ht="13.8" hidden="false" customHeight="false" outlineLevel="0" collapsed="false">
      <c r="A397" s="3" t="s">
        <v>1187</v>
      </c>
      <c r="B397" s="3" t="s">
        <v>1188</v>
      </c>
      <c r="C397" s="3" t="n">
        <v>26635348430</v>
      </c>
      <c r="D397" s="4" t="str">
        <f aca="false">HYPERLINK(E397,"Zdjęcie")</f>
        <v>Zdjęcie</v>
      </c>
      <c r="E397" s="0" t="s">
        <v>1189</v>
      </c>
    </row>
    <row r="398" customFormat="false" ht="13.8" hidden="false" customHeight="false" outlineLevel="0" collapsed="false">
      <c r="A398" s="3" t="s">
        <v>1190</v>
      </c>
      <c r="B398" s="3" t="s">
        <v>1191</v>
      </c>
      <c r="C398" s="3" t="n">
        <v>26635282611</v>
      </c>
      <c r="D398" s="4" t="str">
        <f aca="false">HYPERLINK(E398,"Zdjęcie")</f>
        <v>Zdjęcie</v>
      </c>
      <c r="E398" s="0" t="s">
        <v>1192</v>
      </c>
    </row>
    <row r="399" customFormat="false" ht="13.8" hidden="false" customHeight="false" outlineLevel="0" collapsed="false">
      <c r="A399" s="3" t="s">
        <v>1193</v>
      </c>
      <c r="B399" s="3" t="s">
        <v>1194</v>
      </c>
      <c r="C399" s="3" t="n">
        <v>26635343435</v>
      </c>
      <c r="D399" s="4" t="str">
        <f aca="false">HYPERLINK(E399,"Zdjęcie")</f>
        <v>Zdjęcie</v>
      </c>
      <c r="E399" s="0" t="s">
        <v>1195</v>
      </c>
    </row>
    <row r="400" customFormat="false" ht="13.8" hidden="false" customHeight="false" outlineLevel="0" collapsed="false">
      <c r="A400" s="3" t="s">
        <v>1196</v>
      </c>
      <c r="B400" s="3" t="s">
        <v>1197</v>
      </c>
      <c r="C400" s="3" t="n">
        <v>5902973142839</v>
      </c>
      <c r="D400" s="4" t="str">
        <f aca="false">HYPERLINK(E400,"Zdjęcie")</f>
        <v>Zdjęcie</v>
      </c>
      <c r="E400" s="0" t="s">
        <v>1198</v>
      </c>
    </row>
    <row r="401" customFormat="false" ht="13.8" hidden="false" customHeight="false" outlineLevel="0" collapsed="false">
      <c r="A401" s="3" t="s">
        <v>1199</v>
      </c>
      <c r="B401" s="3" t="s">
        <v>1200</v>
      </c>
      <c r="C401" s="3" t="n">
        <v>5902934205719</v>
      </c>
      <c r="D401" s="4" t="str">
        <f aca="false">HYPERLINK(E401,"Zdjęcie")</f>
        <v>Zdjęcie</v>
      </c>
      <c r="E401" s="0" t="s">
        <v>1201</v>
      </c>
    </row>
    <row r="402" customFormat="false" ht="13.8" hidden="false" customHeight="false" outlineLevel="0" collapsed="false">
      <c r="A402" s="3" t="s">
        <v>1202</v>
      </c>
      <c r="B402" s="3" t="s">
        <v>1203</v>
      </c>
      <c r="C402" s="3" t="n">
        <v>5902973128901</v>
      </c>
      <c r="D402" s="4" t="str">
        <f aca="false">HYPERLINK(E402,"Zdjęcie")</f>
        <v>Zdjęcie</v>
      </c>
      <c r="E402" s="0" t="s">
        <v>1204</v>
      </c>
    </row>
    <row r="403" customFormat="false" ht="13.8" hidden="false" customHeight="false" outlineLevel="0" collapsed="false">
      <c r="A403" s="3" t="s">
        <v>1205</v>
      </c>
      <c r="B403" s="3" t="s">
        <v>1206</v>
      </c>
      <c r="C403" s="3" t="n">
        <v>5902973142938</v>
      </c>
      <c r="D403" s="4" t="str">
        <f aca="false">HYPERLINK(E403,"Zdjęcie")</f>
        <v>Zdjęcie</v>
      </c>
      <c r="E403" s="0" t="s">
        <v>1207</v>
      </c>
    </row>
    <row r="404" customFormat="false" ht="13.8" hidden="false" customHeight="false" outlineLevel="0" collapsed="false">
      <c r="A404" s="3" t="s">
        <v>1208</v>
      </c>
      <c r="B404" s="3" t="s">
        <v>1209</v>
      </c>
      <c r="C404" s="3" t="n">
        <v>5902973184129</v>
      </c>
      <c r="D404" s="4" t="str">
        <f aca="false">HYPERLINK(E404,"Zdjęcie")</f>
        <v>Zdjęcie</v>
      </c>
      <c r="E404" s="0" t="s">
        <v>1210</v>
      </c>
    </row>
    <row r="405" customFormat="false" ht="13.8" hidden="false" customHeight="false" outlineLevel="0" collapsed="false">
      <c r="A405" s="3" t="s">
        <v>1211</v>
      </c>
      <c r="B405" s="3" t="s">
        <v>1212</v>
      </c>
      <c r="C405" s="3" t="n">
        <v>5902934218641</v>
      </c>
      <c r="D405" s="4" t="str">
        <f aca="false">HYPERLINK(E405,"Zdjęcie")</f>
        <v>Zdjęcie</v>
      </c>
      <c r="E405" s="0" t="s">
        <v>1213</v>
      </c>
    </row>
    <row r="406" customFormat="false" ht="13.8" hidden="false" customHeight="false" outlineLevel="0" collapsed="false">
      <c r="A406" s="3" t="s">
        <v>1214</v>
      </c>
      <c r="B406" s="3" t="s">
        <v>1215</v>
      </c>
      <c r="C406" s="3" t="n">
        <v>5902973177244</v>
      </c>
      <c r="D406" s="4" t="str">
        <f aca="false">HYPERLINK(E406,"Zdjęcie")</f>
        <v>Zdjęcie</v>
      </c>
      <c r="E406" s="0" t="s">
        <v>1216</v>
      </c>
    </row>
    <row r="407" customFormat="false" ht="13.8" hidden="false" customHeight="false" outlineLevel="0" collapsed="false">
      <c r="A407" s="3" t="s">
        <v>1217</v>
      </c>
      <c r="B407" s="3" t="s">
        <v>1218</v>
      </c>
      <c r="C407" s="3" t="n">
        <v>26635345552</v>
      </c>
      <c r="D407" s="4" t="str">
        <f aca="false">HYPERLINK(E407,"Zdjęcie")</f>
        <v>Zdjęcie</v>
      </c>
      <c r="E407" s="0" t="s">
        <v>1219</v>
      </c>
    </row>
    <row r="408" customFormat="false" ht="13.8" hidden="false" customHeight="false" outlineLevel="0" collapsed="false">
      <c r="A408" s="3" t="s">
        <v>1220</v>
      </c>
      <c r="B408" s="3" t="s">
        <v>1221</v>
      </c>
      <c r="C408" s="3" t="n">
        <v>5902973148688</v>
      </c>
      <c r="D408" s="4" t="str">
        <f aca="false">HYPERLINK(E408,"Zdjęcie")</f>
        <v>Zdjęcie</v>
      </c>
      <c r="E408" s="0" t="s">
        <v>1222</v>
      </c>
    </row>
    <row r="409" customFormat="false" ht="13.8" hidden="false" customHeight="false" outlineLevel="0" collapsed="false">
      <c r="A409" s="3" t="s">
        <v>1223</v>
      </c>
      <c r="B409" s="3" t="s">
        <v>1224</v>
      </c>
      <c r="C409" s="3" t="n">
        <v>5902973166095</v>
      </c>
      <c r="D409" s="4" t="str">
        <f aca="false">HYPERLINK(E409,"Zdjęcie")</f>
        <v>Zdjęcie</v>
      </c>
      <c r="E409" s="0" t="s">
        <v>1225</v>
      </c>
    </row>
    <row r="410" customFormat="false" ht="13.8" hidden="false" customHeight="false" outlineLevel="0" collapsed="false">
      <c r="A410" s="3" t="s">
        <v>1226</v>
      </c>
      <c r="B410" s="3" t="s">
        <v>1227</v>
      </c>
      <c r="C410" s="3" t="n">
        <v>5902973181937</v>
      </c>
      <c r="D410" s="4" t="str">
        <f aca="false">HYPERLINK(E410,"Zdjęcie")</f>
        <v>Zdjęcie</v>
      </c>
      <c r="E410" s="0" t="s">
        <v>1228</v>
      </c>
    </row>
    <row r="411" customFormat="false" ht="13.8" hidden="false" customHeight="false" outlineLevel="0" collapsed="false">
      <c r="A411" s="3" t="s">
        <v>1229</v>
      </c>
      <c r="B411" s="3" t="s">
        <v>1230</v>
      </c>
      <c r="C411" s="3" t="n">
        <v>5902973184150</v>
      </c>
      <c r="D411" s="4" t="str">
        <f aca="false">HYPERLINK(E411,"Zdjęcie")</f>
        <v>Zdjęcie</v>
      </c>
      <c r="E411" s="0" t="s">
        <v>1231</v>
      </c>
    </row>
    <row r="412" customFormat="false" ht="13.8" hidden="false" customHeight="false" outlineLevel="0" collapsed="false">
      <c r="A412" s="3" t="s">
        <v>1232</v>
      </c>
      <c r="B412" s="3" t="s">
        <v>1233</v>
      </c>
      <c r="C412" s="3" t="n">
        <v>5902973120202</v>
      </c>
      <c r="D412" s="4" t="str">
        <f aca="false">HYPERLINK(E412,"Zdjęcie")</f>
        <v>Zdjęcie</v>
      </c>
      <c r="E412" s="0" t="s">
        <v>1234</v>
      </c>
    </row>
    <row r="413" customFormat="false" ht="13.8" hidden="false" customHeight="false" outlineLevel="0" collapsed="false">
      <c r="A413" s="3" t="s">
        <v>1235</v>
      </c>
      <c r="B413" s="3" t="s">
        <v>1236</v>
      </c>
      <c r="C413" s="3" t="n">
        <v>5902973173550</v>
      </c>
      <c r="D413" s="4" t="str">
        <f aca="false">HYPERLINK(E413,"Zdjęcie")</f>
        <v>Zdjęcie</v>
      </c>
      <c r="E413" s="0" t="s">
        <v>1237</v>
      </c>
    </row>
    <row r="414" customFormat="false" ht="13.8" hidden="false" customHeight="false" outlineLevel="0" collapsed="false">
      <c r="A414" s="3" t="s">
        <v>1238</v>
      </c>
      <c r="B414" s="3" t="s">
        <v>1239</v>
      </c>
      <c r="C414" s="3" t="n">
        <v>5902973128895</v>
      </c>
      <c r="D414" s="4" t="str">
        <f aca="false">HYPERLINK(E414,"Zdjęcie")</f>
        <v>Zdjęcie</v>
      </c>
      <c r="E414" s="0" t="s">
        <v>1240</v>
      </c>
    </row>
    <row r="415" customFormat="false" ht="13.8" hidden="false" customHeight="false" outlineLevel="0" collapsed="false">
      <c r="A415" s="3" t="s">
        <v>1241</v>
      </c>
      <c r="B415" s="3" t="s">
        <v>1242</v>
      </c>
      <c r="C415" s="3" t="n">
        <v>5902973184143</v>
      </c>
      <c r="D415" s="4" t="str">
        <f aca="false">HYPERLINK(E415,"Zdjęcie")</f>
        <v>Zdjęcie</v>
      </c>
      <c r="E415" s="0" t="s">
        <v>1243</v>
      </c>
    </row>
    <row r="416" customFormat="false" ht="13.8" hidden="false" customHeight="false" outlineLevel="0" collapsed="false">
      <c r="A416" s="3" t="s">
        <v>1244</v>
      </c>
      <c r="B416" s="3" t="s">
        <v>1245</v>
      </c>
      <c r="C416" s="3" t="n">
        <v>8021886929270</v>
      </c>
      <c r="D416" s="4" t="str">
        <f aca="false">HYPERLINK(E416,"Zdjęcie")</f>
        <v>Zdjęcie</v>
      </c>
      <c r="E416" s="0" t="s">
        <v>1246</v>
      </c>
    </row>
    <row r="417" customFormat="false" ht="13.8" hidden="false" customHeight="false" outlineLevel="0" collapsed="false">
      <c r="A417" s="3" t="s">
        <v>1247</v>
      </c>
      <c r="B417" s="3" t="s">
        <v>1248</v>
      </c>
      <c r="C417" s="3" t="n">
        <v>8021886097719</v>
      </c>
      <c r="D417" s="4" t="str">
        <f aca="false">HYPERLINK(E417,"Zdjęcie")</f>
        <v>Zdjęcie</v>
      </c>
      <c r="E417" s="0" t="s">
        <v>1249</v>
      </c>
    </row>
    <row r="418" customFormat="false" ht="13.8" hidden="false" customHeight="false" outlineLevel="0" collapsed="false">
      <c r="A418" s="3" t="s">
        <v>1250</v>
      </c>
      <c r="B418" s="3" t="s">
        <v>1251</v>
      </c>
      <c r="C418" s="3" t="n">
        <v>8021886097313</v>
      </c>
      <c r="D418" s="4" t="str">
        <f aca="false">HYPERLINK(E418,"Zdjęcie")</f>
        <v>Zdjęcie</v>
      </c>
      <c r="E418" s="0" t="s">
        <v>1252</v>
      </c>
    </row>
    <row r="419" customFormat="false" ht="13.8" hidden="false" customHeight="false" outlineLevel="0" collapsed="false">
      <c r="A419" s="3" t="s">
        <v>1253</v>
      </c>
      <c r="B419" s="3" t="s">
        <v>1254</v>
      </c>
      <c r="C419" s="3" t="n">
        <v>4009775643616</v>
      </c>
      <c r="D419" s="4" t="str">
        <f aca="false">HYPERLINK(E419,"Zdjęcie")</f>
        <v>Zdjęcie</v>
      </c>
      <c r="E419" s="0" t="s">
        <v>1255</v>
      </c>
    </row>
    <row r="420" customFormat="false" ht="13.8" hidden="false" customHeight="false" outlineLevel="0" collapsed="false">
      <c r="A420" s="3" t="s">
        <v>1256</v>
      </c>
      <c r="B420" s="3" t="s">
        <v>1257</v>
      </c>
      <c r="C420" s="3" t="n">
        <v>4009775050544</v>
      </c>
      <c r="D420" s="4" t="str">
        <f aca="false">HYPERLINK(E420,"Zdjęcie")</f>
        <v>Zdjęcie</v>
      </c>
      <c r="E420" s="0" t="s">
        <v>1258</v>
      </c>
    </row>
    <row r="421" customFormat="false" ht="13.8" hidden="false" customHeight="false" outlineLevel="0" collapsed="false">
      <c r="A421" s="3" t="s">
        <v>1259</v>
      </c>
      <c r="B421" s="3" t="s">
        <v>1260</v>
      </c>
      <c r="C421" s="3" t="n">
        <v>5907774332045</v>
      </c>
      <c r="D421" s="4" t="str">
        <f aca="false">HYPERLINK(E421,"Zdjęcie")</f>
        <v>Zdjęcie</v>
      </c>
      <c r="E421" s="0" t="s">
        <v>1261</v>
      </c>
    </row>
    <row r="422" customFormat="false" ht="13.8" hidden="false" customHeight="false" outlineLevel="0" collapsed="false">
      <c r="A422" s="3" t="s">
        <v>1262</v>
      </c>
      <c r="B422" s="3" t="s">
        <v>1263</v>
      </c>
      <c r="C422" s="3" t="n">
        <v>5907774332052</v>
      </c>
      <c r="D422" s="4" t="str">
        <f aca="false">HYPERLINK(E422,"Zdjęcie")</f>
        <v>Zdjęcie</v>
      </c>
      <c r="E422" s="0" t="s">
        <v>1264</v>
      </c>
    </row>
    <row r="423" customFormat="false" ht="13.8" hidden="false" customHeight="false" outlineLevel="0" collapsed="false">
      <c r="A423" s="3" t="s">
        <v>1265</v>
      </c>
      <c r="B423" s="3" t="s">
        <v>1266</v>
      </c>
      <c r="C423" s="3" t="n">
        <v>5902973171839</v>
      </c>
      <c r="D423" s="4" t="str">
        <f aca="false">HYPERLINK(E423,"Zdjęcie")</f>
        <v>Zdjęcie</v>
      </c>
      <c r="E423" s="0" t="s">
        <v>1267</v>
      </c>
    </row>
    <row r="424" customFormat="false" ht="13.8" hidden="false" customHeight="false" outlineLevel="0" collapsed="false">
      <c r="A424" s="3" t="s">
        <v>1268</v>
      </c>
      <c r="B424" s="3" t="s">
        <v>1269</v>
      </c>
      <c r="C424" s="3" t="n">
        <v>5902973171853</v>
      </c>
      <c r="D424" s="4" t="str">
        <f aca="false">HYPERLINK(E424,"Zdjęcie")</f>
        <v>Zdjęcie</v>
      </c>
      <c r="E424" s="0" t="s">
        <v>1270</v>
      </c>
    </row>
    <row r="425" customFormat="false" ht="13.8" hidden="false" customHeight="false" outlineLevel="0" collapsed="false">
      <c r="A425" s="3" t="s">
        <v>1271</v>
      </c>
      <c r="B425" s="3" t="s">
        <v>1272</v>
      </c>
      <c r="C425" s="3" t="n">
        <v>4009775642312</v>
      </c>
      <c r="D425" s="4" t="str">
        <f aca="false">HYPERLINK(E425,"Zdjęcie")</f>
        <v>Zdjęcie</v>
      </c>
      <c r="E425" s="0" t="s">
        <v>1273</v>
      </c>
    </row>
    <row r="426" customFormat="false" ht="13.8" hidden="false" customHeight="false" outlineLevel="0" collapsed="false">
      <c r="A426" s="3" t="s">
        <v>1274</v>
      </c>
      <c r="B426" s="3" t="s">
        <v>1275</v>
      </c>
      <c r="C426" s="3" t="n">
        <v>5905548900025</v>
      </c>
      <c r="D426" s="4" t="str">
        <f aca="false">HYPERLINK(E426,"Zdjęcie")</f>
        <v>Zdjęcie</v>
      </c>
      <c r="E426" s="0" t="s">
        <v>1276</v>
      </c>
    </row>
    <row r="427" customFormat="false" ht="13.8" hidden="false" customHeight="false" outlineLevel="0" collapsed="false">
      <c r="A427" s="3" t="s">
        <v>1277</v>
      </c>
      <c r="B427" s="3" t="s">
        <v>1278</v>
      </c>
      <c r="C427" s="3" t="n">
        <v>8021886050912</v>
      </c>
      <c r="D427" s="4" t="str">
        <f aca="false">HYPERLINK(E427,"Zdjęcie")</f>
        <v>Zdjęcie</v>
      </c>
      <c r="E427" s="0" t="s">
        <v>1279</v>
      </c>
    </row>
    <row r="428" customFormat="false" ht="13.8" hidden="false" customHeight="false" outlineLevel="0" collapsed="false">
      <c r="A428" s="3" t="s">
        <v>1280</v>
      </c>
      <c r="B428" s="3" t="s">
        <v>1281</v>
      </c>
      <c r="C428" s="3" t="n">
        <v>8021886057911</v>
      </c>
      <c r="D428" s="4" t="str">
        <f aca="false">HYPERLINK(E428,"Zdjęcie")</f>
        <v>Zdjęcie</v>
      </c>
      <c r="E428" s="0" t="s">
        <v>1282</v>
      </c>
    </row>
    <row r="429" customFormat="false" ht="13.8" hidden="false" customHeight="false" outlineLevel="0" collapsed="false">
      <c r="A429" s="3" t="s">
        <v>1283</v>
      </c>
      <c r="B429" s="3" t="s">
        <v>1284</v>
      </c>
      <c r="C429" s="3" t="n">
        <v>8021886051216</v>
      </c>
      <c r="D429" s="4" t="str">
        <f aca="false">HYPERLINK(E429,"Zdjęcie")</f>
        <v>Zdjęcie</v>
      </c>
      <c r="E429" s="0" t="s">
        <v>1285</v>
      </c>
    </row>
    <row r="430" customFormat="false" ht="13.8" hidden="false" customHeight="false" outlineLevel="0" collapsed="false">
      <c r="A430" s="3" t="s">
        <v>1286</v>
      </c>
      <c r="B430" s="3" t="s">
        <v>1287</v>
      </c>
      <c r="C430" s="3" t="n">
        <v>8021886059816</v>
      </c>
      <c r="D430" s="4" t="str">
        <f aca="false">HYPERLINK(E430,"Zdjęcie")</f>
        <v>Zdjęcie</v>
      </c>
      <c r="E430" s="0" t="s">
        <v>1288</v>
      </c>
    </row>
    <row r="431" customFormat="false" ht="13.8" hidden="false" customHeight="false" outlineLevel="0" collapsed="false">
      <c r="A431" s="3" t="s">
        <v>1289</v>
      </c>
      <c r="B431" s="3" t="s">
        <v>1290</v>
      </c>
      <c r="C431" s="3" t="n">
        <v>5902150656876</v>
      </c>
      <c r="D431" s="4" t="str">
        <f aca="false">HYPERLINK(E431,"Zdjęcie")</f>
        <v>Zdjęcie</v>
      </c>
      <c r="E431" s="0" t="s">
        <v>1291</v>
      </c>
    </row>
    <row r="432" customFormat="false" ht="13.8" hidden="false" customHeight="false" outlineLevel="0" collapsed="false">
      <c r="A432" s="3" t="s">
        <v>1292</v>
      </c>
      <c r="B432" s="3" t="s">
        <v>1293</v>
      </c>
      <c r="C432" s="3" t="n">
        <v>5902150650706</v>
      </c>
      <c r="D432" s="4" t="str">
        <f aca="false">HYPERLINK(E432,"Zdjęcie")</f>
        <v>Zdjęcie</v>
      </c>
      <c r="E432" s="0" t="s">
        <v>1294</v>
      </c>
    </row>
    <row r="433" customFormat="false" ht="13.8" hidden="false" customHeight="false" outlineLevel="0" collapsed="false">
      <c r="A433" s="3" t="s">
        <v>1295</v>
      </c>
      <c r="B433" s="3" t="s">
        <v>1296</v>
      </c>
      <c r="C433" s="3" t="n">
        <v>5902973137262</v>
      </c>
      <c r="D433" s="4" t="str">
        <f aca="false">HYPERLINK(E433,"Zdjęcie")</f>
        <v>Zdjęcie</v>
      </c>
      <c r="E433" s="0" t="s">
        <v>1297</v>
      </c>
    </row>
    <row r="434" customFormat="false" ht="13.8" hidden="false" customHeight="false" outlineLevel="0" collapsed="false">
      <c r="A434" s="3" t="s">
        <v>1298</v>
      </c>
      <c r="B434" s="3" t="s">
        <v>1299</v>
      </c>
      <c r="C434" s="3" t="n">
        <v>5902973188493</v>
      </c>
      <c r="D434" s="4" t="str">
        <f aca="false">HYPERLINK(E434,"Zdjęcie")</f>
        <v>Zdjęcie</v>
      </c>
      <c r="E434" s="0" t="s">
        <v>1300</v>
      </c>
    </row>
    <row r="435" customFormat="false" ht="13.8" hidden="false" customHeight="false" outlineLevel="0" collapsed="false">
      <c r="A435" s="3" t="s">
        <v>1301</v>
      </c>
      <c r="B435" s="3" t="s">
        <v>1302</v>
      </c>
      <c r="C435" s="3" t="n">
        <v>5902973188509</v>
      </c>
      <c r="D435" s="4" t="str">
        <f aca="false">HYPERLINK(E435,"Zdjęcie")</f>
        <v>Zdjęcie</v>
      </c>
      <c r="E435" s="0" t="s">
        <v>1303</v>
      </c>
    </row>
    <row r="436" customFormat="false" ht="13.8" hidden="false" customHeight="false" outlineLevel="0" collapsed="false">
      <c r="A436" s="3" t="s">
        <v>1304</v>
      </c>
      <c r="B436" s="3" t="s">
        <v>1305</v>
      </c>
      <c r="C436" s="3" t="n">
        <v>5902973146974</v>
      </c>
      <c r="D436" s="4" t="str">
        <f aca="false">HYPERLINK(E436,"Zdjęcie")</f>
        <v>Zdjęcie</v>
      </c>
      <c r="E436" s="0" t="s">
        <v>1306</v>
      </c>
    </row>
    <row r="437" customFormat="false" ht="13.8" hidden="false" customHeight="false" outlineLevel="0" collapsed="false">
      <c r="A437" s="3" t="s">
        <v>1307</v>
      </c>
      <c r="B437" s="3" t="s">
        <v>1308</v>
      </c>
      <c r="C437" s="3" t="n">
        <v>5902973126723</v>
      </c>
      <c r="D437" s="4" t="str">
        <f aca="false">HYPERLINK(E437,"Zdjęcie")</f>
        <v>Zdjęcie</v>
      </c>
      <c r="E437" s="0" t="s">
        <v>1309</v>
      </c>
    </row>
    <row r="438" customFormat="false" ht="13.8" hidden="false" customHeight="false" outlineLevel="0" collapsed="false">
      <c r="A438" s="3" t="s">
        <v>1310</v>
      </c>
      <c r="B438" s="3" t="s">
        <v>1311</v>
      </c>
      <c r="C438" s="3" t="n">
        <v>5902973126136</v>
      </c>
      <c r="D438" s="4" t="str">
        <f aca="false">HYPERLINK(E438,"Zdjęcie")</f>
        <v>Zdjęcie</v>
      </c>
      <c r="E438" s="0" t="s">
        <v>1312</v>
      </c>
    </row>
    <row r="439" customFormat="false" ht="13.8" hidden="false" customHeight="false" outlineLevel="0" collapsed="false">
      <c r="A439" s="3" t="s">
        <v>1313</v>
      </c>
      <c r="B439" s="3" t="s">
        <v>1314</v>
      </c>
      <c r="C439" s="3" t="n">
        <v>5902973127720</v>
      </c>
      <c r="D439" s="4" t="str">
        <f aca="false">HYPERLINK(E439,"Zdjęcie")</f>
        <v>Zdjęcie</v>
      </c>
      <c r="E439" s="0" t="s">
        <v>1315</v>
      </c>
    </row>
    <row r="440" customFormat="false" ht="13.8" hidden="false" customHeight="false" outlineLevel="0" collapsed="false">
      <c r="A440" s="3" t="s">
        <v>1316</v>
      </c>
      <c r="B440" s="3" t="s">
        <v>1317</v>
      </c>
      <c r="C440" s="3" t="n">
        <v>5902973127829</v>
      </c>
      <c r="D440" s="4" t="str">
        <f aca="false">HYPERLINK(E440,"Zdjęcie")</f>
        <v>Zdjęcie</v>
      </c>
      <c r="E440" s="0" t="s">
        <v>1318</v>
      </c>
    </row>
    <row r="441" customFormat="false" ht="13.8" hidden="false" customHeight="false" outlineLevel="0" collapsed="false">
      <c r="A441" s="3" t="s">
        <v>1319</v>
      </c>
      <c r="B441" s="3" t="s">
        <v>1320</v>
      </c>
      <c r="C441" s="3" t="n">
        <v>5902973172218</v>
      </c>
      <c r="D441" s="4" t="str">
        <f aca="false">HYPERLINK(E441,"Zdjęcie")</f>
        <v>Zdjęcie</v>
      </c>
      <c r="E441" s="0" t="s">
        <v>1321</v>
      </c>
    </row>
    <row r="442" customFormat="false" ht="13.8" hidden="false" customHeight="false" outlineLevel="0" collapsed="false">
      <c r="A442" s="3" t="s">
        <v>1322</v>
      </c>
      <c r="B442" s="3" t="s">
        <v>1323</v>
      </c>
      <c r="C442" s="3" t="n">
        <v>5902973172195</v>
      </c>
      <c r="D442" s="4" t="str">
        <f aca="false">HYPERLINK(E442,"Zdjęcie")</f>
        <v>Zdjęcie</v>
      </c>
      <c r="E442" s="0" t="s">
        <v>1324</v>
      </c>
    </row>
    <row r="443" customFormat="false" ht="13.8" hidden="false" customHeight="false" outlineLevel="0" collapsed="false">
      <c r="A443" s="3" t="s">
        <v>1325</v>
      </c>
      <c r="B443" s="3" t="s">
        <v>1326</v>
      </c>
      <c r="C443" s="3" t="n">
        <v>5902973179118</v>
      </c>
      <c r="D443" s="4" t="str">
        <f aca="false">HYPERLINK(E443,"Zdjęcie")</f>
        <v>Zdjęcie</v>
      </c>
      <c r="E443" s="0" t="s">
        <v>1327</v>
      </c>
    </row>
    <row r="444" customFormat="false" ht="13.8" hidden="false" customHeight="false" outlineLevel="0" collapsed="false">
      <c r="A444" s="3" t="s">
        <v>1328</v>
      </c>
      <c r="B444" s="3" t="s">
        <v>1329</v>
      </c>
      <c r="C444" s="3" t="n">
        <v>5902973179125</v>
      </c>
      <c r="D444" s="4" t="str">
        <f aca="false">HYPERLINK(E444,"Zdjęcie")</f>
        <v>Zdjęcie</v>
      </c>
      <c r="E444" s="0" t="s">
        <v>1330</v>
      </c>
    </row>
    <row r="445" customFormat="false" ht="13.8" hidden="false" customHeight="false" outlineLevel="0" collapsed="false">
      <c r="A445" s="3" t="s">
        <v>1331</v>
      </c>
      <c r="B445" s="3" t="s">
        <v>1332</v>
      </c>
      <c r="C445" s="3" t="n">
        <v>5902973163674</v>
      </c>
      <c r="D445" s="4" t="str">
        <f aca="false">HYPERLINK(E445,"Zdjęcie")</f>
        <v>Zdjęcie</v>
      </c>
      <c r="E445" s="0" t="s">
        <v>1333</v>
      </c>
    </row>
    <row r="446" customFormat="false" ht="13.8" hidden="false" customHeight="false" outlineLevel="0" collapsed="false">
      <c r="A446" s="3" t="s">
        <v>1334</v>
      </c>
      <c r="B446" s="3" t="s">
        <v>1335</v>
      </c>
      <c r="C446" s="3" t="n">
        <v>5902973157093</v>
      </c>
      <c r="D446" s="4" t="str">
        <f aca="false">HYPERLINK(E446,"Zdjęcie")</f>
        <v>Zdjęcie</v>
      </c>
      <c r="E446" s="0" t="s">
        <v>1336</v>
      </c>
    </row>
    <row r="447" customFormat="false" ht="13.8" hidden="false" customHeight="false" outlineLevel="0" collapsed="false">
      <c r="A447" s="3" t="s">
        <v>1337</v>
      </c>
      <c r="B447" s="3" t="s">
        <v>1338</v>
      </c>
      <c r="C447" s="3" t="n">
        <v>5902973157109</v>
      </c>
      <c r="D447" s="4" t="str">
        <f aca="false">HYPERLINK(E447,"Zdjęcie")</f>
        <v>Zdjęcie</v>
      </c>
      <c r="E447" s="0" t="s">
        <v>1339</v>
      </c>
    </row>
    <row r="448" customFormat="false" ht="13.8" hidden="false" customHeight="false" outlineLevel="0" collapsed="false">
      <c r="A448" s="3" t="s">
        <v>1340</v>
      </c>
      <c r="B448" s="3" t="s">
        <v>1341</v>
      </c>
      <c r="C448" s="3" t="n">
        <v>5902973127867</v>
      </c>
      <c r="D448" s="4" t="str">
        <f aca="false">HYPERLINK(E448,"Zdjęcie")</f>
        <v>Zdjęcie</v>
      </c>
      <c r="E448" s="0" t="s">
        <v>1342</v>
      </c>
    </row>
    <row r="449" customFormat="false" ht="13.8" hidden="false" customHeight="false" outlineLevel="0" collapsed="false">
      <c r="A449" s="3" t="s">
        <v>1343</v>
      </c>
      <c r="B449" s="3" t="s">
        <v>1344</v>
      </c>
      <c r="C449" s="3" t="n">
        <v>5902973127874</v>
      </c>
      <c r="D449" s="4" t="str">
        <f aca="false">HYPERLINK(E449,"Zdjęcie")</f>
        <v>Zdjęcie</v>
      </c>
      <c r="E449" s="0" t="s">
        <v>1345</v>
      </c>
    </row>
    <row r="450" customFormat="false" ht="13.8" hidden="false" customHeight="false" outlineLevel="0" collapsed="false">
      <c r="A450" s="3" t="s">
        <v>1346</v>
      </c>
      <c r="B450" s="3" t="s">
        <v>1347</v>
      </c>
      <c r="C450" s="3" t="n">
        <v>5902973186994</v>
      </c>
      <c r="D450" s="4" t="str">
        <f aca="false">HYPERLINK(E450,"Zdjęcie")</f>
        <v>Zdjęcie</v>
      </c>
      <c r="E450" s="0" t="s">
        <v>1348</v>
      </c>
    </row>
    <row r="451" customFormat="false" ht="13.8" hidden="false" customHeight="false" outlineLevel="0" collapsed="false">
      <c r="A451" s="3" t="s">
        <v>1349</v>
      </c>
      <c r="B451" s="3" t="s">
        <v>1350</v>
      </c>
      <c r="C451" s="3" t="n">
        <v>5902973176568</v>
      </c>
      <c r="D451" s="4" t="str">
        <f aca="false">HYPERLINK(E451,"Zdjęcie")</f>
        <v>Zdjęcie</v>
      </c>
      <c r="E451" s="0" t="s">
        <v>1351</v>
      </c>
    </row>
    <row r="452" customFormat="false" ht="13.8" hidden="false" customHeight="false" outlineLevel="0" collapsed="false">
      <c r="A452" s="3" t="s">
        <v>1352</v>
      </c>
      <c r="B452" s="3" t="s">
        <v>1353</v>
      </c>
      <c r="C452" s="3" t="n">
        <v>5902973127034</v>
      </c>
      <c r="D452" s="4" t="str">
        <f aca="false">HYPERLINK(E452,"Zdjęcie")</f>
        <v>Zdjęcie</v>
      </c>
      <c r="E452" s="0" t="s">
        <v>1354</v>
      </c>
    </row>
    <row r="453" customFormat="false" ht="13.8" hidden="false" customHeight="false" outlineLevel="0" collapsed="false">
      <c r="A453" s="3" t="s">
        <v>1355</v>
      </c>
      <c r="B453" s="3" t="s">
        <v>1356</v>
      </c>
      <c r="C453" s="3" t="n">
        <v>5902973127058</v>
      </c>
      <c r="D453" s="4" t="str">
        <f aca="false">HYPERLINK(E453,"Zdjęcie")</f>
        <v>Zdjęcie</v>
      </c>
      <c r="E453" s="0" t="s">
        <v>1357</v>
      </c>
    </row>
    <row r="454" customFormat="false" ht="13.8" hidden="false" customHeight="false" outlineLevel="0" collapsed="false">
      <c r="A454" s="3" t="s">
        <v>1358</v>
      </c>
      <c r="B454" s="3" t="s">
        <v>1359</v>
      </c>
      <c r="C454" s="3" t="n">
        <v>5902973127041</v>
      </c>
      <c r="D454" s="4" t="str">
        <f aca="false">HYPERLINK(E454,"Zdjęcie")</f>
        <v>Zdjęcie</v>
      </c>
      <c r="E454" s="0" t="s">
        <v>1360</v>
      </c>
    </row>
    <row r="455" customFormat="false" ht="13.8" hidden="false" customHeight="false" outlineLevel="0" collapsed="false">
      <c r="A455" s="3" t="s">
        <v>1361</v>
      </c>
      <c r="B455" s="3" t="s">
        <v>1362</v>
      </c>
      <c r="C455" s="3" t="n">
        <v>5902973127027</v>
      </c>
      <c r="D455" s="4" t="str">
        <f aca="false">HYPERLINK(E455,"Zdjęcie")</f>
        <v>Zdjęcie</v>
      </c>
      <c r="E455" s="0" t="s">
        <v>1363</v>
      </c>
    </row>
    <row r="456" customFormat="false" ht="13.8" hidden="false" customHeight="false" outlineLevel="0" collapsed="false">
      <c r="A456" s="3" t="s">
        <v>1364</v>
      </c>
      <c r="B456" s="3" t="s">
        <v>1365</v>
      </c>
      <c r="C456" s="3" t="n">
        <v>5902973127065</v>
      </c>
      <c r="D456" s="4" t="str">
        <f aca="false">HYPERLINK(E456,"Zdjęcie")</f>
        <v>Zdjęcie</v>
      </c>
      <c r="E456" s="0" t="s">
        <v>1366</v>
      </c>
    </row>
    <row r="457" customFormat="false" ht="13.8" hidden="false" customHeight="false" outlineLevel="0" collapsed="false">
      <c r="A457" s="3" t="s">
        <v>1367</v>
      </c>
      <c r="B457" s="3" t="s">
        <v>1368</v>
      </c>
      <c r="C457" s="3" t="n">
        <v>5902973127072</v>
      </c>
      <c r="D457" s="4" t="str">
        <f aca="false">HYPERLINK(E457,"Zdjęcie")</f>
        <v>Zdjęcie</v>
      </c>
      <c r="E457" s="0" t="s">
        <v>1369</v>
      </c>
    </row>
    <row r="458" customFormat="false" ht="13.8" hidden="false" customHeight="false" outlineLevel="0" collapsed="false">
      <c r="A458" s="3" t="s">
        <v>1370</v>
      </c>
      <c r="B458" s="3" t="s">
        <v>1371</v>
      </c>
      <c r="C458" s="3" t="n">
        <v>5902973127089</v>
      </c>
      <c r="D458" s="4" t="str">
        <f aca="false">HYPERLINK(E458,"Zdjęcie")</f>
        <v>Zdjęcie</v>
      </c>
      <c r="E458" s="0" t="s">
        <v>1372</v>
      </c>
    </row>
    <row r="459" customFormat="false" ht="13.8" hidden="false" customHeight="false" outlineLevel="0" collapsed="false">
      <c r="A459" s="3" t="s">
        <v>1373</v>
      </c>
      <c r="B459" s="3" t="s">
        <v>1374</v>
      </c>
      <c r="C459" s="3" t="n">
        <v>5902973146400</v>
      </c>
      <c r="D459" s="4" t="str">
        <f aca="false">HYPERLINK(E459,"Zdjęcie")</f>
        <v>Zdjęcie</v>
      </c>
      <c r="E459" s="0" t="s">
        <v>1375</v>
      </c>
    </row>
    <row r="460" customFormat="false" ht="13.8" hidden="false" customHeight="false" outlineLevel="0" collapsed="false">
      <c r="A460" s="3" t="s">
        <v>1376</v>
      </c>
      <c r="B460" s="3" t="s">
        <v>1377</v>
      </c>
      <c r="C460" s="3" t="n">
        <v>5902973146707</v>
      </c>
      <c r="D460" s="4" t="str">
        <f aca="false">HYPERLINK(E460,"Zdjęcie")</f>
        <v>Zdjęcie</v>
      </c>
      <c r="E460" s="0" t="s">
        <v>1378</v>
      </c>
    </row>
    <row r="461" customFormat="false" ht="13.8" hidden="false" customHeight="false" outlineLevel="0" collapsed="false">
      <c r="A461" s="3" t="s">
        <v>1379</v>
      </c>
      <c r="B461" s="3" t="s">
        <v>1380</v>
      </c>
      <c r="C461" s="3" t="n">
        <v>5902973146462</v>
      </c>
      <c r="D461" s="4" t="str">
        <f aca="false">HYPERLINK(E461,"Zdjęcie")</f>
        <v>Zdjęcie</v>
      </c>
      <c r="E461" s="0" t="s">
        <v>1381</v>
      </c>
    </row>
    <row r="462" customFormat="false" ht="13.8" hidden="false" customHeight="false" outlineLevel="0" collapsed="false">
      <c r="A462" s="3" t="s">
        <v>1382</v>
      </c>
      <c r="B462" s="3" t="s">
        <v>1383</v>
      </c>
      <c r="C462" s="3" t="n">
        <v>5902973163773</v>
      </c>
      <c r="D462" s="4" t="str">
        <f aca="false">HYPERLINK(E462,"Zdjęcie")</f>
        <v>Zdjęcie</v>
      </c>
      <c r="E462" s="0" t="s">
        <v>1384</v>
      </c>
    </row>
    <row r="463" customFormat="false" ht="13.8" hidden="false" customHeight="false" outlineLevel="0" collapsed="false">
      <c r="A463" s="3" t="s">
        <v>1385</v>
      </c>
      <c r="B463" s="3" t="s">
        <v>1386</v>
      </c>
      <c r="C463" s="3" t="n">
        <v>5902973163780</v>
      </c>
      <c r="D463" s="4" t="str">
        <f aca="false">HYPERLINK(E463,"Zdjęcie")</f>
        <v>Zdjęcie</v>
      </c>
      <c r="E463" s="0" t="s">
        <v>1387</v>
      </c>
    </row>
    <row r="464" customFormat="false" ht="13.8" hidden="false" customHeight="false" outlineLevel="0" collapsed="false">
      <c r="A464" s="3" t="s">
        <v>1388</v>
      </c>
      <c r="B464" s="3" t="s">
        <v>1389</v>
      </c>
      <c r="C464" s="3" t="n">
        <v>5902973163735</v>
      </c>
      <c r="D464" s="4" t="str">
        <f aca="false">HYPERLINK(E464,"Zdjęcie")</f>
        <v>Zdjęcie</v>
      </c>
      <c r="E464" s="0" t="s">
        <v>1390</v>
      </c>
    </row>
    <row r="465" customFormat="false" ht="13.8" hidden="false" customHeight="false" outlineLevel="0" collapsed="false">
      <c r="A465" s="3" t="s">
        <v>1391</v>
      </c>
      <c r="B465" s="3" t="s">
        <v>1392</v>
      </c>
      <c r="C465" s="3" t="n">
        <v>5902973146738</v>
      </c>
      <c r="D465" s="4" t="str">
        <f aca="false">HYPERLINK(E465,"Zdjęcie")</f>
        <v>Zdjęcie</v>
      </c>
      <c r="E465" s="0" t="s">
        <v>1393</v>
      </c>
    </row>
    <row r="466" customFormat="false" ht="13.8" hidden="false" customHeight="false" outlineLevel="0" collapsed="false">
      <c r="A466" s="3" t="s">
        <v>1394</v>
      </c>
      <c r="B466" s="3" t="s">
        <v>1395</v>
      </c>
      <c r="C466" s="3" t="n">
        <v>5902973146523</v>
      </c>
      <c r="D466" s="4" t="str">
        <f aca="false">HYPERLINK(E466,"Zdjęcie")</f>
        <v>Zdjęcie</v>
      </c>
      <c r="E466" s="0" t="s">
        <v>1396</v>
      </c>
    </row>
    <row r="467" customFormat="false" ht="13.8" hidden="false" customHeight="false" outlineLevel="0" collapsed="false">
      <c r="A467" s="3" t="s">
        <v>1397</v>
      </c>
      <c r="B467" s="3" t="s">
        <v>1398</v>
      </c>
      <c r="C467" s="3" t="n">
        <v>5902973146509</v>
      </c>
      <c r="D467" s="4" t="str">
        <f aca="false">HYPERLINK(E467,"Zdjęcie")</f>
        <v>Zdjęcie</v>
      </c>
      <c r="E467" s="0" t="s">
        <v>1399</v>
      </c>
    </row>
    <row r="468" customFormat="false" ht="13.8" hidden="false" customHeight="false" outlineLevel="0" collapsed="false">
      <c r="A468" s="3" t="s">
        <v>1400</v>
      </c>
      <c r="B468" s="3" t="s">
        <v>1401</v>
      </c>
      <c r="C468" s="3" t="n">
        <v>5902973133127</v>
      </c>
      <c r="D468" s="4" t="str">
        <f aca="false">HYPERLINK(E468,"Zdjęcie")</f>
        <v>Zdjęcie</v>
      </c>
      <c r="E468" s="0" t="s">
        <v>1402</v>
      </c>
    </row>
    <row r="469" customFormat="false" ht="13.8" hidden="false" customHeight="false" outlineLevel="0" collapsed="false">
      <c r="A469" s="3" t="s">
        <v>1403</v>
      </c>
      <c r="B469" s="3" t="s">
        <v>1404</v>
      </c>
      <c r="C469" s="3" t="n">
        <v>5902973133134</v>
      </c>
      <c r="D469" s="4" t="str">
        <f aca="false">HYPERLINK(E469,"Zdjęcie")</f>
        <v>Zdjęcie</v>
      </c>
      <c r="E469" s="0" t="s">
        <v>1405</v>
      </c>
    </row>
    <row r="470" customFormat="false" ht="13.8" hidden="false" customHeight="false" outlineLevel="0" collapsed="false">
      <c r="A470" s="3" t="s">
        <v>1406</v>
      </c>
      <c r="B470" s="3" t="s">
        <v>1407</v>
      </c>
      <c r="C470" s="3" t="n">
        <v>5902973146950</v>
      </c>
      <c r="D470" s="4" t="str">
        <f aca="false">HYPERLINK(E470,"Zdjęcie")</f>
        <v>Zdjęcie</v>
      </c>
      <c r="E470" s="0" t="s">
        <v>1408</v>
      </c>
    </row>
    <row r="471" customFormat="false" ht="13.8" hidden="false" customHeight="false" outlineLevel="0" collapsed="false">
      <c r="A471" s="3" t="s">
        <v>1409</v>
      </c>
      <c r="B471" s="3" t="s">
        <v>1410</v>
      </c>
      <c r="C471" s="3" t="n">
        <v>5902973146295</v>
      </c>
      <c r="D471" s="4" t="str">
        <f aca="false">HYPERLINK(E471,"Zdjęcie")</f>
        <v>Zdjęcie</v>
      </c>
      <c r="E471" s="0" t="s">
        <v>1411</v>
      </c>
    </row>
    <row r="472" customFormat="false" ht="13.8" hidden="false" customHeight="false" outlineLevel="0" collapsed="false">
      <c r="A472" s="3" t="s">
        <v>1412</v>
      </c>
      <c r="B472" s="3" t="s">
        <v>1413</v>
      </c>
      <c r="C472" s="3" t="n">
        <v>5902973146387</v>
      </c>
      <c r="D472" s="4" t="str">
        <f aca="false">HYPERLINK(E472,"Zdjęcie")</f>
        <v>Zdjęcie</v>
      </c>
      <c r="E472" s="0" t="s">
        <v>1414</v>
      </c>
    </row>
    <row r="473" customFormat="false" ht="13.8" hidden="false" customHeight="false" outlineLevel="0" collapsed="false">
      <c r="A473" s="3" t="s">
        <v>1415</v>
      </c>
      <c r="B473" s="3" t="s">
        <v>1416</v>
      </c>
      <c r="C473" s="3" t="n">
        <v>5902973165029</v>
      </c>
      <c r="D473" s="4" t="str">
        <f aca="false">HYPERLINK(E473,"Zdjęcie")</f>
        <v>Zdjęcie</v>
      </c>
      <c r="E473" s="0" t="s">
        <v>1417</v>
      </c>
    </row>
    <row r="474" customFormat="false" ht="13.8" hidden="false" customHeight="false" outlineLevel="0" collapsed="false">
      <c r="A474" s="3" t="s">
        <v>1418</v>
      </c>
      <c r="B474" s="3" t="s">
        <v>1419</v>
      </c>
      <c r="C474" s="3" t="n">
        <v>5902973146783</v>
      </c>
      <c r="D474" s="4" t="str">
        <f aca="false">HYPERLINK(E474,"Zdjęcie")</f>
        <v>Zdjęcie</v>
      </c>
      <c r="E474" s="0" t="s">
        <v>1420</v>
      </c>
    </row>
    <row r="475" customFormat="false" ht="13.8" hidden="false" customHeight="false" outlineLevel="0" collapsed="false">
      <c r="A475" s="3" t="s">
        <v>1421</v>
      </c>
      <c r="B475" s="3" t="s">
        <v>1422</v>
      </c>
      <c r="C475" s="3" t="n">
        <v>5902973144482</v>
      </c>
      <c r="D475" s="4" t="str">
        <f aca="false">HYPERLINK(E475,"Zdjęcie")</f>
        <v>Zdjęcie</v>
      </c>
      <c r="E475" s="0" t="s">
        <v>1423</v>
      </c>
    </row>
    <row r="476" customFormat="false" ht="13.8" hidden="false" customHeight="false" outlineLevel="0" collapsed="false">
      <c r="A476" s="3" t="s">
        <v>1424</v>
      </c>
      <c r="B476" s="3" t="s">
        <v>1425</v>
      </c>
      <c r="C476" s="3" t="n">
        <v>5902973146448</v>
      </c>
      <c r="D476" s="4" t="str">
        <f aca="false">HYPERLINK(E476,"Zdjęcie")</f>
        <v>Zdjęcie</v>
      </c>
      <c r="E476" s="0" t="s">
        <v>1426</v>
      </c>
    </row>
    <row r="477" customFormat="false" ht="13.8" hidden="false" customHeight="false" outlineLevel="0" collapsed="false">
      <c r="A477" s="3" t="s">
        <v>1427</v>
      </c>
      <c r="B477" s="3" t="s">
        <v>1428</v>
      </c>
      <c r="C477" s="3" t="n">
        <v>5902973163858</v>
      </c>
      <c r="D477" s="4" t="str">
        <f aca="false">HYPERLINK(E477,"Zdjęcie")</f>
        <v>Zdjęcie</v>
      </c>
      <c r="E477" s="0" t="s">
        <v>1429</v>
      </c>
    </row>
    <row r="478" customFormat="false" ht="13.8" hidden="false" customHeight="false" outlineLevel="0" collapsed="false">
      <c r="A478" s="3" t="s">
        <v>1430</v>
      </c>
      <c r="B478" s="3" t="s">
        <v>1431</v>
      </c>
      <c r="C478" s="3" t="n">
        <v>5902973164985</v>
      </c>
      <c r="D478" s="4" t="str">
        <f aca="false">HYPERLINK(E478,"Zdjęcie")</f>
        <v>Zdjęcie</v>
      </c>
      <c r="E478" s="0" t="s">
        <v>1432</v>
      </c>
    </row>
    <row r="479" customFormat="false" ht="13.8" hidden="false" customHeight="false" outlineLevel="0" collapsed="false">
      <c r="A479" s="3" t="s">
        <v>1433</v>
      </c>
      <c r="B479" s="3" t="s">
        <v>1434</v>
      </c>
      <c r="C479" s="3" t="n">
        <v>5902973146363</v>
      </c>
      <c r="D479" s="4" t="str">
        <f aca="false">HYPERLINK(E479,"Zdjęcie")</f>
        <v>Zdjęcie</v>
      </c>
      <c r="E479" s="0" t="s">
        <v>1435</v>
      </c>
    </row>
    <row r="480" customFormat="false" ht="13.8" hidden="false" customHeight="false" outlineLevel="0" collapsed="false">
      <c r="A480" s="3" t="s">
        <v>1436</v>
      </c>
      <c r="B480" s="3" t="s">
        <v>1437</v>
      </c>
      <c r="C480" s="3" t="n">
        <v>5902973146653</v>
      </c>
      <c r="D480" s="4" t="str">
        <f aca="false">HYPERLINK(E480,"Zdjęcie")</f>
        <v>Zdjęcie</v>
      </c>
      <c r="E480" s="0" t="s">
        <v>1438</v>
      </c>
    </row>
    <row r="481" customFormat="false" ht="13.8" hidden="false" customHeight="false" outlineLevel="0" collapsed="false">
      <c r="A481" s="3" t="s">
        <v>1439</v>
      </c>
      <c r="B481" s="3" t="s">
        <v>1440</v>
      </c>
      <c r="C481" s="3" t="n">
        <v>5902973146288</v>
      </c>
      <c r="D481" s="4" t="str">
        <f aca="false">HYPERLINK(E481,"Zdjęcie")</f>
        <v>Zdjęcie</v>
      </c>
      <c r="E481" s="0" t="s">
        <v>1441</v>
      </c>
    </row>
    <row r="482" customFormat="false" ht="13.8" hidden="false" customHeight="false" outlineLevel="0" collapsed="false">
      <c r="A482" s="3" t="s">
        <v>1442</v>
      </c>
      <c r="B482" s="3" t="s">
        <v>1443</v>
      </c>
      <c r="C482" s="3" t="n">
        <v>5902973133158</v>
      </c>
      <c r="D482" s="4" t="str">
        <f aca="false">HYPERLINK(E482,"Zdjęcie")</f>
        <v>Zdjęcie</v>
      </c>
      <c r="E482" s="0" t="s">
        <v>1444</v>
      </c>
    </row>
    <row r="483" customFormat="false" ht="13.8" hidden="false" customHeight="false" outlineLevel="0" collapsed="false">
      <c r="A483" s="3" t="s">
        <v>1445</v>
      </c>
      <c r="B483" s="3" t="s">
        <v>1446</v>
      </c>
      <c r="C483" s="3" t="n">
        <v>5902973146837</v>
      </c>
      <c r="D483" s="4" t="str">
        <f aca="false">HYPERLINK(E483,"Zdjęcie")</f>
        <v>Zdjęcie</v>
      </c>
      <c r="E483" s="0" t="s">
        <v>1447</v>
      </c>
    </row>
    <row r="484" customFormat="false" ht="13.8" hidden="false" customHeight="false" outlineLevel="0" collapsed="false">
      <c r="A484" s="3" t="s">
        <v>1448</v>
      </c>
      <c r="B484" s="3" t="s">
        <v>1449</v>
      </c>
      <c r="C484" s="3" t="n">
        <v>5902973146813</v>
      </c>
      <c r="D484" s="4" t="str">
        <f aca="false">HYPERLINK(E484,"Zdjęcie")</f>
        <v>Zdjęcie</v>
      </c>
      <c r="E484" s="0" t="s">
        <v>1450</v>
      </c>
    </row>
    <row r="485" customFormat="false" ht="13.8" hidden="false" customHeight="false" outlineLevel="0" collapsed="false">
      <c r="A485" s="3" t="s">
        <v>1451</v>
      </c>
      <c r="B485" s="3" t="s">
        <v>1452</v>
      </c>
      <c r="C485" s="3" t="n">
        <v>5902973133165</v>
      </c>
      <c r="D485" s="4" t="str">
        <f aca="false">HYPERLINK(E485,"Zdjęcie")</f>
        <v>Zdjęcie</v>
      </c>
      <c r="E485" s="0" t="s">
        <v>1453</v>
      </c>
    </row>
    <row r="486" customFormat="false" ht="13.8" hidden="false" customHeight="false" outlineLevel="0" collapsed="false">
      <c r="A486" s="3" t="s">
        <v>1454</v>
      </c>
      <c r="B486" s="3" t="s">
        <v>1455</v>
      </c>
      <c r="C486" s="3" t="n">
        <v>5902973128123</v>
      </c>
      <c r="D486" s="4" t="str">
        <f aca="false">HYPERLINK(E486,"Zdjęcie")</f>
        <v>Zdjęcie</v>
      </c>
      <c r="E486" s="0" t="s">
        <v>1456</v>
      </c>
    </row>
    <row r="487" customFormat="false" ht="13.8" hidden="false" customHeight="false" outlineLevel="0" collapsed="false">
      <c r="A487" s="3" t="s">
        <v>1457</v>
      </c>
      <c r="B487" s="3" t="s">
        <v>1458</v>
      </c>
      <c r="C487" s="3" t="n">
        <v>5902973153606</v>
      </c>
      <c r="D487" s="4" t="str">
        <f aca="false">HYPERLINK(E487,"Zdjęcie")</f>
        <v>Zdjęcie</v>
      </c>
      <c r="E487" s="0" t="s">
        <v>1459</v>
      </c>
    </row>
    <row r="488" customFormat="false" ht="13.8" hidden="false" customHeight="false" outlineLevel="0" collapsed="false">
      <c r="A488" s="3" t="s">
        <v>1460</v>
      </c>
      <c r="B488" s="3" t="s">
        <v>1461</v>
      </c>
      <c r="C488" s="3" t="n">
        <v>5902973127003</v>
      </c>
      <c r="D488" s="4" t="str">
        <f aca="false">HYPERLINK(E488,"Zdjęcie")</f>
        <v>Zdjęcie</v>
      </c>
      <c r="E488" s="0" t="s">
        <v>1462</v>
      </c>
    </row>
    <row r="489" customFormat="false" ht="13.8" hidden="false" customHeight="false" outlineLevel="0" collapsed="false">
      <c r="A489" s="3" t="s">
        <v>1463</v>
      </c>
      <c r="B489" s="3" t="s">
        <v>1464</v>
      </c>
      <c r="C489" s="3" t="n">
        <v>5902973127751</v>
      </c>
      <c r="D489" s="4" t="str">
        <f aca="false">HYPERLINK(E489,"Zdjęcie")</f>
        <v>Zdjęcie</v>
      </c>
      <c r="E489" s="0" t="s">
        <v>1465</v>
      </c>
    </row>
    <row r="490" customFormat="false" ht="13.8" hidden="false" customHeight="false" outlineLevel="0" collapsed="false">
      <c r="A490" s="3" t="s">
        <v>1466</v>
      </c>
      <c r="B490" s="3" t="s">
        <v>1467</v>
      </c>
      <c r="C490" s="3" t="n">
        <v>5902973127010</v>
      </c>
      <c r="D490" s="4" t="str">
        <f aca="false">HYPERLINK(E490,"Zdjęcie")</f>
        <v>Zdjęcie</v>
      </c>
      <c r="E490" s="0" t="s">
        <v>1468</v>
      </c>
    </row>
    <row r="491" customFormat="false" ht="13.8" hidden="false" customHeight="false" outlineLevel="0" collapsed="false">
      <c r="A491" s="3" t="s">
        <v>1469</v>
      </c>
      <c r="B491" s="3" t="s">
        <v>1470</v>
      </c>
      <c r="C491" s="3" t="n">
        <v>5902973157017</v>
      </c>
      <c r="D491" s="4" t="str">
        <f aca="false">HYPERLINK(E491,"Zdjęcie")</f>
        <v>Zdjęcie</v>
      </c>
      <c r="E491" s="0" t="s">
        <v>1471</v>
      </c>
    </row>
    <row r="492" customFormat="false" ht="13.8" hidden="false" customHeight="false" outlineLevel="0" collapsed="false">
      <c r="A492" s="3" t="s">
        <v>1472</v>
      </c>
      <c r="B492" s="3" t="s">
        <v>1473</v>
      </c>
      <c r="C492" s="3" t="n">
        <v>5902973165098</v>
      </c>
      <c r="D492" s="4" t="str">
        <f aca="false">HYPERLINK(E492,"Zdjęcie")</f>
        <v>Zdjęcie</v>
      </c>
      <c r="E492" s="0" t="s">
        <v>1474</v>
      </c>
    </row>
    <row r="493" customFormat="false" ht="13.8" hidden="false" customHeight="false" outlineLevel="0" collapsed="false">
      <c r="A493" s="3" t="s">
        <v>1475</v>
      </c>
      <c r="B493" s="3" t="s">
        <v>1476</v>
      </c>
      <c r="C493" s="3" t="n">
        <v>5902973157031</v>
      </c>
      <c r="D493" s="4" t="str">
        <f aca="false">HYPERLINK(E493,"Zdjęcie")</f>
        <v>Zdjęcie</v>
      </c>
      <c r="E493" s="0" t="s">
        <v>1477</v>
      </c>
    </row>
    <row r="494" customFormat="false" ht="13.8" hidden="false" customHeight="false" outlineLevel="0" collapsed="false">
      <c r="A494" s="3" t="s">
        <v>1478</v>
      </c>
      <c r="B494" s="3" t="s">
        <v>1479</v>
      </c>
      <c r="C494" s="3" t="n">
        <v>5902973126945</v>
      </c>
      <c r="D494" s="4" t="str">
        <f aca="false">HYPERLINK(E494,"Zdjęcie")</f>
        <v>Zdjęcie</v>
      </c>
      <c r="E494" s="0" t="s">
        <v>1480</v>
      </c>
    </row>
    <row r="495" customFormat="false" ht="13.8" hidden="false" customHeight="false" outlineLevel="0" collapsed="false">
      <c r="A495" s="3" t="s">
        <v>1481</v>
      </c>
      <c r="B495" s="3" t="s">
        <v>1482</v>
      </c>
      <c r="C495" s="3" t="n">
        <v>5902973126730</v>
      </c>
      <c r="D495" s="4" t="str">
        <f aca="false">HYPERLINK(E495,"Zdjęcie")</f>
        <v>Zdjęcie</v>
      </c>
      <c r="E495" s="0" t="s">
        <v>1483</v>
      </c>
    </row>
    <row r="496" customFormat="false" ht="13.8" hidden="false" customHeight="false" outlineLevel="0" collapsed="false">
      <c r="A496" s="3" t="s">
        <v>1484</v>
      </c>
      <c r="B496" s="3" t="s">
        <v>1485</v>
      </c>
      <c r="C496" s="3" t="n">
        <v>5902973126952</v>
      </c>
      <c r="D496" s="4" t="str">
        <f aca="false">HYPERLINK(E496,"Zdjęcie")</f>
        <v>Zdjęcie</v>
      </c>
      <c r="E496" s="0" t="s">
        <v>1486</v>
      </c>
    </row>
    <row r="497" customFormat="false" ht="13.8" hidden="false" customHeight="false" outlineLevel="0" collapsed="false">
      <c r="A497" s="3" t="s">
        <v>1487</v>
      </c>
      <c r="B497" s="3" t="s">
        <v>1488</v>
      </c>
      <c r="C497" s="3" t="n">
        <v>5902973157079</v>
      </c>
      <c r="D497" s="4" t="str">
        <f aca="false">HYPERLINK(E497,"Zdjęcie")</f>
        <v>Zdjęcie</v>
      </c>
      <c r="E497" s="0" t="s">
        <v>1489</v>
      </c>
    </row>
    <row r="498" customFormat="false" ht="13.8" hidden="false" customHeight="false" outlineLevel="0" collapsed="false">
      <c r="A498" s="3" t="s">
        <v>1490</v>
      </c>
      <c r="B498" s="3" t="s">
        <v>1491</v>
      </c>
      <c r="C498" s="3" t="n">
        <v>5902973127782</v>
      </c>
      <c r="D498" s="4" t="str">
        <f aca="false">HYPERLINK(E498,"Zdjęcie")</f>
        <v>Zdjęcie</v>
      </c>
      <c r="E498" s="0" t="s">
        <v>1492</v>
      </c>
    </row>
    <row r="499" customFormat="false" ht="13.8" hidden="false" customHeight="false" outlineLevel="0" collapsed="false">
      <c r="A499" s="3" t="s">
        <v>1493</v>
      </c>
      <c r="B499" s="3" t="s">
        <v>1494</v>
      </c>
      <c r="C499" s="3" t="n">
        <v>5902973126969</v>
      </c>
      <c r="D499" s="4" t="str">
        <f aca="false">HYPERLINK(E499,"Zdjęcie")</f>
        <v>Zdjęcie</v>
      </c>
      <c r="E499" s="0" t="s">
        <v>1495</v>
      </c>
    </row>
    <row r="500" customFormat="false" ht="13.8" hidden="false" customHeight="false" outlineLevel="0" collapsed="false">
      <c r="A500" s="3" t="s">
        <v>1496</v>
      </c>
      <c r="B500" s="3" t="s">
        <v>1497</v>
      </c>
      <c r="C500" s="3" t="n">
        <v>5902973127799</v>
      </c>
      <c r="D500" s="4" t="str">
        <f aca="false">HYPERLINK(E500,"Zdjęcie")</f>
        <v>Zdjęcie</v>
      </c>
      <c r="E500" s="0" t="s">
        <v>1498</v>
      </c>
    </row>
    <row r="501" customFormat="false" ht="13.8" hidden="false" customHeight="false" outlineLevel="0" collapsed="false">
      <c r="A501" s="3" t="s">
        <v>1499</v>
      </c>
      <c r="B501" s="3" t="s">
        <v>1500</v>
      </c>
      <c r="C501" s="3" t="n">
        <v>5902973126976</v>
      </c>
      <c r="D501" s="4" t="str">
        <f aca="false">HYPERLINK(E501,"Zdjęcie")</f>
        <v>Zdjęcie</v>
      </c>
      <c r="E501" s="0" t="s">
        <v>1501</v>
      </c>
    </row>
    <row r="502" customFormat="false" ht="13.8" hidden="false" customHeight="false" outlineLevel="0" collapsed="false">
      <c r="A502" s="3" t="s">
        <v>1502</v>
      </c>
      <c r="B502" s="3" t="s">
        <v>1503</v>
      </c>
      <c r="C502" s="3" t="n">
        <v>5902973132670</v>
      </c>
      <c r="D502" s="4" t="str">
        <f aca="false">HYPERLINK(E502,"Zdjęcie")</f>
        <v>Zdjęcie</v>
      </c>
      <c r="E502" s="0" t="s">
        <v>1504</v>
      </c>
    </row>
    <row r="503" customFormat="false" ht="13.8" hidden="false" customHeight="false" outlineLevel="0" collapsed="false">
      <c r="A503" s="3" t="s">
        <v>1505</v>
      </c>
      <c r="B503" s="3" t="s">
        <v>1506</v>
      </c>
      <c r="C503" s="3" t="n">
        <v>5902973163964</v>
      </c>
      <c r="D503" s="4" t="str">
        <f aca="false">HYPERLINK(E503,"Zdjęcie")</f>
        <v>Zdjęcie</v>
      </c>
      <c r="E503" s="0" t="s">
        <v>1507</v>
      </c>
    </row>
    <row r="504" customFormat="false" ht="13.8" hidden="false" customHeight="false" outlineLevel="0" collapsed="false">
      <c r="A504" s="3" t="s">
        <v>1508</v>
      </c>
      <c r="B504" s="3" t="s">
        <v>1509</v>
      </c>
      <c r="C504" s="3" t="n">
        <v>5902973163957</v>
      </c>
      <c r="D504" s="4" t="str">
        <f aca="false">HYPERLINK(E504,"Zdjęcie")</f>
        <v>Zdjęcie</v>
      </c>
      <c r="E504" s="0" t="s">
        <v>1510</v>
      </c>
    </row>
    <row r="505" customFormat="false" ht="13.8" hidden="false" customHeight="false" outlineLevel="0" collapsed="false">
      <c r="A505" s="3" t="s">
        <v>1511</v>
      </c>
      <c r="B505" s="3" t="s">
        <v>1512</v>
      </c>
      <c r="C505" s="3" t="n">
        <v>5902973132694</v>
      </c>
      <c r="D505" s="4" t="str">
        <f aca="false">HYPERLINK(E505,"Zdjęcie")</f>
        <v>Zdjęcie</v>
      </c>
      <c r="E505" s="0" t="s">
        <v>1513</v>
      </c>
    </row>
    <row r="506" customFormat="false" ht="13.8" hidden="false" customHeight="false" outlineLevel="0" collapsed="false">
      <c r="A506" s="3" t="s">
        <v>1514</v>
      </c>
      <c r="B506" s="3" t="s">
        <v>1515</v>
      </c>
      <c r="C506" s="3" t="n">
        <v>5902973154740</v>
      </c>
      <c r="D506" s="4" t="str">
        <f aca="false">HYPERLINK(E506,"Zdjęcie")</f>
        <v>Zdjęcie</v>
      </c>
      <c r="E506" s="0" t="s">
        <v>1516</v>
      </c>
    </row>
    <row r="507" customFormat="false" ht="13.8" hidden="false" customHeight="false" outlineLevel="0" collapsed="false">
      <c r="A507" s="3" t="s">
        <v>1517</v>
      </c>
      <c r="B507" s="3" t="s">
        <v>1518</v>
      </c>
      <c r="C507" s="3" t="n">
        <v>8021886564501</v>
      </c>
      <c r="D507" s="4" t="str">
        <f aca="false">HYPERLINK(E507,"Zdjęcie")</f>
        <v>Zdjęcie</v>
      </c>
      <c r="E507" s="0" t="s">
        <v>1519</v>
      </c>
    </row>
    <row r="508" customFormat="false" ht="13.8" hidden="false" customHeight="false" outlineLevel="0" collapsed="false">
      <c r="A508" s="3" t="s">
        <v>1520</v>
      </c>
      <c r="B508" s="3" t="s">
        <v>1521</v>
      </c>
      <c r="C508" s="3" t="n">
        <v>8021886559910</v>
      </c>
      <c r="D508" s="4"/>
    </row>
    <row r="509" customFormat="false" ht="13.8" hidden="false" customHeight="false" outlineLevel="0" collapsed="false">
      <c r="A509" s="3" t="s">
        <v>1522</v>
      </c>
      <c r="B509" s="3" t="s">
        <v>1523</v>
      </c>
      <c r="C509" s="3" t="n">
        <v>5902973176636</v>
      </c>
      <c r="D509" s="4" t="str">
        <f aca="false">HYPERLINK(E509,"Zdjęcie")</f>
        <v>Zdjęcie</v>
      </c>
      <c r="E509" s="0" t="s">
        <v>1524</v>
      </c>
    </row>
    <row r="510" customFormat="false" ht="13.8" hidden="false" customHeight="false" outlineLevel="0" collapsed="false">
      <c r="A510" s="3" t="s">
        <v>1525</v>
      </c>
      <c r="B510" s="3" t="s">
        <v>1526</v>
      </c>
      <c r="C510" s="3" t="n">
        <v>5907667272779</v>
      </c>
      <c r="D510" s="4" t="str">
        <f aca="false">HYPERLINK(E510,"Zdjęcie")</f>
        <v>Zdjęcie</v>
      </c>
      <c r="E510" s="0" t="s">
        <v>1527</v>
      </c>
    </row>
    <row r="511" customFormat="false" ht="13.8" hidden="false" customHeight="false" outlineLevel="0" collapsed="false">
      <c r="A511" s="3" t="s">
        <v>1528</v>
      </c>
      <c r="B511" s="3" t="s">
        <v>1529</v>
      </c>
      <c r="C511" s="3" t="n">
        <v>5902973171792</v>
      </c>
      <c r="D511" s="4" t="str">
        <f aca="false">HYPERLINK(E511,"Zdjęcie")</f>
        <v>Zdjęcie</v>
      </c>
      <c r="E511" s="0" t="s">
        <v>1530</v>
      </c>
    </row>
    <row r="512" customFormat="false" ht="13.8" hidden="false" customHeight="false" outlineLevel="0" collapsed="false">
      <c r="A512" s="3" t="s">
        <v>1531</v>
      </c>
      <c r="B512" s="3" t="s">
        <v>1532</v>
      </c>
      <c r="C512" s="3" t="n">
        <v>5902973130645</v>
      </c>
      <c r="D512" s="4" t="str">
        <f aca="false">HYPERLINK(E512,"Zdjęcie")</f>
        <v>Zdjęcie</v>
      </c>
      <c r="E512" s="0" t="s">
        <v>1533</v>
      </c>
    </row>
    <row r="513" customFormat="false" ht="13.8" hidden="false" customHeight="false" outlineLevel="0" collapsed="false">
      <c r="A513" s="3" t="s">
        <v>1534</v>
      </c>
      <c r="B513" s="3" t="s">
        <v>1535</v>
      </c>
      <c r="C513" s="3" t="n">
        <v>5902973159752</v>
      </c>
      <c r="D513" s="4" t="str">
        <f aca="false">HYPERLINK(E513,"Zdjęcie")</f>
        <v>Zdjęcie</v>
      </c>
      <c r="E513" s="0" t="s">
        <v>1536</v>
      </c>
    </row>
    <row r="514" customFormat="false" ht="13.8" hidden="false" customHeight="false" outlineLevel="0" collapsed="false">
      <c r="A514" s="3" t="s">
        <v>1537</v>
      </c>
      <c r="B514" s="3" t="s">
        <v>1538</v>
      </c>
      <c r="C514" s="3" t="n">
        <v>5902973143126</v>
      </c>
      <c r="D514" s="4" t="str">
        <f aca="false">HYPERLINK(E514,"Zdjęcie")</f>
        <v>Zdjęcie</v>
      </c>
      <c r="E514" s="0" t="s">
        <v>1539</v>
      </c>
    </row>
    <row r="515" customFormat="false" ht="13.8" hidden="false" customHeight="false" outlineLevel="0" collapsed="false">
      <c r="A515" s="3" t="s">
        <v>1540</v>
      </c>
      <c r="B515" s="3" t="s">
        <v>1541</v>
      </c>
      <c r="C515" s="3" t="n">
        <v>5902973159776</v>
      </c>
      <c r="D515" s="4" t="str">
        <f aca="false">HYPERLINK(E515,"Zdjęcie")</f>
        <v>Zdjęcie</v>
      </c>
      <c r="E515" s="0" t="s">
        <v>1542</v>
      </c>
    </row>
    <row r="516" customFormat="false" ht="13.8" hidden="false" customHeight="false" outlineLevel="0" collapsed="false">
      <c r="A516" s="3" t="s">
        <v>1543</v>
      </c>
      <c r="B516" s="3" t="s">
        <v>1544</v>
      </c>
      <c r="C516" s="3" t="n">
        <v>5902973159769</v>
      </c>
      <c r="D516" s="4" t="str">
        <f aca="false">HYPERLINK(E516,"Zdjęcie")</f>
        <v>Zdjęcie</v>
      </c>
      <c r="E516" s="0" t="s">
        <v>1545</v>
      </c>
    </row>
    <row r="517" customFormat="false" ht="13.8" hidden="false" customHeight="false" outlineLevel="0" collapsed="false">
      <c r="A517" s="3" t="s">
        <v>1546</v>
      </c>
      <c r="B517" s="3" t="s">
        <v>1547</v>
      </c>
      <c r="C517" s="3" t="n">
        <v>5902973159783</v>
      </c>
      <c r="D517" s="4" t="str">
        <f aca="false">HYPERLINK(E517,"Zdjęcie")</f>
        <v>Zdjęcie</v>
      </c>
      <c r="E517" s="0" t="s">
        <v>1548</v>
      </c>
    </row>
    <row r="518" customFormat="false" ht="13.8" hidden="false" customHeight="false" outlineLevel="0" collapsed="false">
      <c r="A518" s="3" t="s">
        <v>1549</v>
      </c>
      <c r="B518" s="3" t="s">
        <v>1550</v>
      </c>
      <c r="C518" s="3" t="n">
        <v>5902973143188</v>
      </c>
      <c r="D518" s="4" t="str">
        <f aca="false">HYPERLINK(E518,"Zdjęcie")</f>
        <v>Zdjęcie</v>
      </c>
      <c r="E518" s="0" t="s">
        <v>1551</v>
      </c>
    </row>
    <row r="519" customFormat="false" ht="13.8" hidden="false" customHeight="false" outlineLevel="0" collapsed="false">
      <c r="A519" s="3" t="s">
        <v>1552</v>
      </c>
      <c r="B519" s="3" t="s">
        <v>1553</v>
      </c>
      <c r="C519" s="3" t="n">
        <v>5902973143164</v>
      </c>
      <c r="D519" s="4" t="str">
        <f aca="false">HYPERLINK(E519,"Zdjęcie")</f>
        <v>Zdjęcie</v>
      </c>
      <c r="E519" s="0" t="s">
        <v>1554</v>
      </c>
    </row>
    <row r="520" customFormat="false" ht="13.8" hidden="false" customHeight="false" outlineLevel="0" collapsed="false">
      <c r="A520" s="3" t="s">
        <v>1555</v>
      </c>
      <c r="B520" s="3" t="s">
        <v>1556</v>
      </c>
      <c r="C520" s="3" t="n">
        <v>5902973143218</v>
      </c>
      <c r="D520" s="4" t="str">
        <f aca="false">HYPERLINK(E520,"Zdjęcie")</f>
        <v>Zdjęcie</v>
      </c>
      <c r="E520" s="0" t="s">
        <v>1557</v>
      </c>
    </row>
    <row r="521" customFormat="false" ht="13.8" hidden="false" customHeight="false" outlineLevel="0" collapsed="false">
      <c r="A521" s="3" t="s">
        <v>1558</v>
      </c>
      <c r="B521" s="3" t="s">
        <v>1559</v>
      </c>
      <c r="C521" s="3" t="n">
        <v>5902973120103</v>
      </c>
      <c r="D521" s="4" t="str">
        <f aca="false">HYPERLINK(E521,"Zdjęcie")</f>
        <v>Zdjęcie</v>
      </c>
      <c r="E521" s="0" t="s">
        <v>1560</v>
      </c>
    </row>
    <row r="522" customFormat="false" ht="13.8" hidden="false" customHeight="false" outlineLevel="0" collapsed="false">
      <c r="A522" s="3" t="s">
        <v>1561</v>
      </c>
      <c r="B522" s="3" t="s">
        <v>1562</v>
      </c>
      <c r="C522" s="3" t="n">
        <v>8021886118018</v>
      </c>
      <c r="D522" s="4" t="str">
        <f aca="false">HYPERLINK(E522,"Zdjęcie")</f>
        <v>Zdjęcie</v>
      </c>
      <c r="E522" s="0" t="s">
        <v>1563</v>
      </c>
    </row>
    <row r="523" customFormat="false" ht="13.8" hidden="false" customHeight="false" outlineLevel="0" collapsed="false">
      <c r="A523" s="3" t="s">
        <v>1564</v>
      </c>
      <c r="B523" s="3" t="s">
        <v>1565</v>
      </c>
      <c r="C523" s="3" t="n">
        <v>8021886096910</v>
      </c>
      <c r="D523" s="4" t="str">
        <f aca="false">HYPERLINK(E523,"Zdjęcie")</f>
        <v>Zdjęcie</v>
      </c>
      <c r="E523" s="0" t="s">
        <v>1566</v>
      </c>
    </row>
    <row r="524" customFormat="false" ht="13.8" hidden="false" customHeight="false" outlineLevel="0" collapsed="false">
      <c r="A524" s="3" t="s">
        <v>1567</v>
      </c>
      <c r="B524" s="3" t="s">
        <v>1568</v>
      </c>
      <c r="C524" s="3" t="n">
        <v>8021886098419</v>
      </c>
      <c r="D524" s="4" t="str">
        <f aca="false">HYPERLINK(E524,"Zdjęcie")</f>
        <v>Zdjęcie</v>
      </c>
      <c r="E524" s="0" t="s">
        <v>1569</v>
      </c>
    </row>
    <row r="525" customFormat="false" ht="13.8" hidden="false" customHeight="false" outlineLevel="0" collapsed="false">
      <c r="A525" s="3" t="s">
        <v>1570</v>
      </c>
      <c r="B525" s="3" t="s">
        <v>1571</v>
      </c>
      <c r="C525" s="3" t="n">
        <v>8021886099911</v>
      </c>
      <c r="D525" s="4" t="str">
        <f aca="false">HYPERLINK(E525,"Zdjęcie")</f>
        <v>Zdjęcie</v>
      </c>
      <c r="E525" s="0" t="s">
        <v>1572</v>
      </c>
    </row>
    <row r="526" customFormat="false" ht="13.8" hidden="false" customHeight="false" outlineLevel="0" collapsed="false">
      <c r="A526" s="3" t="s">
        <v>1573</v>
      </c>
      <c r="B526" s="3" t="s">
        <v>1574</v>
      </c>
      <c r="C526" s="3" t="n">
        <v>8021886090116</v>
      </c>
      <c r="D526" s="4" t="str">
        <f aca="false">HYPERLINK(E526,"Zdjęcie")</f>
        <v>Zdjęcie</v>
      </c>
      <c r="E526" s="0" t="s">
        <v>1575</v>
      </c>
    </row>
    <row r="527" customFormat="false" ht="13.8" hidden="false" customHeight="false" outlineLevel="0" collapsed="false">
      <c r="A527" s="3" t="s">
        <v>1576</v>
      </c>
      <c r="B527" s="3" t="s">
        <v>1577</v>
      </c>
      <c r="C527" s="3" t="n">
        <v>8021886091410</v>
      </c>
      <c r="D527" s="4" t="str">
        <f aca="false">HYPERLINK(E527,"Zdjęcie")</f>
        <v>Zdjęcie</v>
      </c>
      <c r="E527" s="0" t="s">
        <v>1578</v>
      </c>
    </row>
    <row r="528" customFormat="false" ht="13.8" hidden="false" customHeight="false" outlineLevel="0" collapsed="false">
      <c r="A528" s="3" t="s">
        <v>1579</v>
      </c>
      <c r="B528" s="3" t="s">
        <v>1580</v>
      </c>
      <c r="C528" s="3" t="n">
        <v>8021886094510</v>
      </c>
      <c r="D528" s="4" t="str">
        <f aca="false">HYPERLINK(E528,"Zdjęcie")</f>
        <v>Zdjęcie</v>
      </c>
      <c r="E528" s="0" t="s">
        <v>1581</v>
      </c>
    </row>
    <row r="529" customFormat="false" ht="13.8" hidden="false" customHeight="false" outlineLevel="0" collapsed="false">
      <c r="A529" s="3" t="s">
        <v>1582</v>
      </c>
      <c r="B529" s="3" t="s">
        <v>1583</v>
      </c>
      <c r="C529" s="3" t="n">
        <v>8021886094619</v>
      </c>
      <c r="D529" s="4" t="str">
        <f aca="false">HYPERLINK(E529,"Zdjęcie")</f>
        <v>Zdjęcie</v>
      </c>
      <c r="E529" s="0" t="s">
        <v>1584</v>
      </c>
    </row>
    <row r="530" customFormat="false" ht="13.8" hidden="false" customHeight="false" outlineLevel="0" collapsed="false">
      <c r="A530" s="3" t="s">
        <v>1585</v>
      </c>
      <c r="B530" s="3" t="s">
        <v>1586</v>
      </c>
      <c r="C530" s="3" t="n">
        <v>8021886094916</v>
      </c>
      <c r="D530" s="4" t="str">
        <f aca="false">HYPERLINK(E530,"Zdjęcie")</f>
        <v>Zdjęcie</v>
      </c>
      <c r="E530" s="0" t="s">
        <v>1587</v>
      </c>
    </row>
    <row r="531" customFormat="false" ht="13.8" hidden="false" customHeight="false" outlineLevel="0" collapsed="false">
      <c r="A531" s="3" t="s">
        <v>1588</v>
      </c>
      <c r="B531" s="3" t="s">
        <v>1589</v>
      </c>
      <c r="C531" s="3" t="n">
        <v>8021886934984</v>
      </c>
      <c r="D531" s="4" t="str">
        <f aca="false">HYPERLINK(E531,"Zdjęcie")</f>
        <v>Zdjęcie</v>
      </c>
      <c r="E531" s="0" t="s">
        <v>1590</v>
      </c>
    </row>
    <row r="532" customFormat="false" ht="13.8" hidden="false" customHeight="false" outlineLevel="0" collapsed="false">
      <c r="A532" s="3" t="s">
        <v>1591</v>
      </c>
      <c r="B532" s="3" t="s">
        <v>1592</v>
      </c>
      <c r="C532" s="3" t="n">
        <v>8021886091113</v>
      </c>
      <c r="D532" s="4" t="str">
        <f aca="false">HYPERLINK(E532,"Zdjęcie")</f>
        <v>Zdjęcie</v>
      </c>
      <c r="E532" s="0" t="s">
        <v>1593</v>
      </c>
    </row>
    <row r="533" customFormat="false" ht="13.8" hidden="false" customHeight="false" outlineLevel="0" collapsed="false">
      <c r="A533" s="3" t="s">
        <v>1594</v>
      </c>
      <c r="B533" s="3" t="s">
        <v>1595</v>
      </c>
      <c r="C533" s="3" t="n">
        <v>8021886090413</v>
      </c>
      <c r="D533" s="4" t="str">
        <f aca="false">HYPERLINK(E533,"Zdjęcie")</f>
        <v>Zdjęcie</v>
      </c>
      <c r="E533" s="0" t="s">
        <v>1596</v>
      </c>
    </row>
    <row r="534" customFormat="false" ht="13.8" hidden="false" customHeight="false" outlineLevel="0" collapsed="false">
      <c r="A534" s="3" t="s">
        <v>1597</v>
      </c>
      <c r="B534" s="3" t="s">
        <v>1598</v>
      </c>
      <c r="C534" s="3" t="n">
        <v>8021886098013</v>
      </c>
      <c r="D534" s="4" t="str">
        <f aca="false">HYPERLINK(E534,"Zdjęcie")</f>
        <v>Zdjęcie</v>
      </c>
      <c r="E534" s="0" t="s">
        <v>1599</v>
      </c>
    </row>
    <row r="535" customFormat="false" ht="13.8" hidden="false" customHeight="false" outlineLevel="0" collapsed="false">
      <c r="A535" s="3" t="s">
        <v>1600</v>
      </c>
      <c r="B535" s="3" t="s">
        <v>1601</v>
      </c>
      <c r="C535" s="3" t="n">
        <v>8021886098006</v>
      </c>
      <c r="D535" s="4" t="str">
        <f aca="false">HYPERLINK(E535,"Zdjęcie")</f>
        <v>Zdjęcie</v>
      </c>
      <c r="E535" s="0" t="s">
        <v>1602</v>
      </c>
    </row>
    <row r="536" customFormat="false" ht="13.8" hidden="false" customHeight="false" outlineLevel="0" collapsed="false">
      <c r="A536" s="3" t="s">
        <v>1603</v>
      </c>
      <c r="B536" s="3" t="s">
        <v>1604</v>
      </c>
      <c r="C536" s="3" t="n">
        <v>8021886090710</v>
      </c>
      <c r="D536" s="4" t="str">
        <f aca="false">HYPERLINK(E536,"Zdjęcie")</f>
        <v>Zdjęcie</v>
      </c>
      <c r="E536" s="0" t="s">
        <v>1605</v>
      </c>
    </row>
    <row r="537" customFormat="false" ht="13.8" hidden="false" customHeight="false" outlineLevel="0" collapsed="false">
      <c r="A537" s="3" t="s">
        <v>1606</v>
      </c>
      <c r="B537" s="3" t="s">
        <v>1607</v>
      </c>
      <c r="C537" s="3" t="n">
        <v>8021886095715</v>
      </c>
      <c r="D537" s="4" t="str">
        <f aca="false">HYPERLINK(E537,"Zdjęcie")</f>
        <v>Zdjęcie</v>
      </c>
      <c r="E537" s="0" t="s">
        <v>1608</v>
      </c>
    </row>
    <row r="538" customFormat="false" ht="13.8" hidden="false" customHeight="false" outlineLevel="0" collapsed="false">
      <c r="A538" s="3" t="s">
        <v>1609</v>
      </c>
      <c r="B538" s="3" t="s">
        <v>1610</v>
      </c>
      <c r="C538" s="3" t="n">
        <v>8021886090611</v>
      </c>
      <c r="D538" s="4" t="str">
        <f aca="false">HYPERLINK(E538,"Zdjęcie")</f>
        <v>Zdjęcie</v>
      </c>
      <c r="E538" s="0" t="s">
        <v>1611</v>
      </c>
    </row>
    <row r="539" customFormat="false" ht="13.8" hidden="false" customHeight="false" outlineLevel="0" collapsed="false">
      <c r="A539" s="3" t="s">
        <v>1612</v>
      </c>
      <c r="B539" s="3" t="s">
        <v>1613</v>
      </c>
      <c r="C539" s="3" t="n">
        <v>8021886091212</v>
      </c>
      <c r="D539" s="4" t="str">
        <f aca="false">HYPERLINK(E539,"Zdjęcie")</f>
        <v>Zdjęcie</v>
      </c>
      <c r="E539" s="0" t="s">
        <v>1614</v>
      </c>
    </row>
    <row r="540" customFormat="false" ht="13.8" hidden="false" customHeight="false" outlineLevel="0" collapsed="false">
      <c r="A540" s="3" t="s">
        <v>1615</v>
      </c>
      <c r="B540" s="3" t="s">
        <v>1616</v>
      </c>
      <c r="C540" s="3" t="n">
        <v>8021886091311</v>
      </c>
      <c r="D540" s="4" t="str">
        <f aca="false">HYPERLINK(E540,"Zdjęcie")</f>
        <v>Zdjęcie</v>
      </c>
      <c r="E540" s="0" t="s">
        <v>1617</v>
      </c>
    </row>
    <row r="541" customFormat="false" ht="13.8" hidden="false" customHeight="false" outlineLevel="0" collapsed="false">
      <c r="A541" s="3" t="s">
        <v>1618</v>
      </c>
      <c r="B541" s="3" t="s">
        <v>1619</v>
      </c>
      <c r="C541" s="3" t="n">
        <v>8021886093919</v>
      </c>
      <c r="D541" s="4" t="str">
        <f aca="false">HYPERLINK(E541,"Zdjęcie")</f>
        <v>Zdjęcie</v>
      </c>
      <c r="E541" s="0" t="s">
        <v>1620</v>
      </c>
    </row>
    <row r="542" customFormat="false" ht="13.8" hidden="false" customHeight="false" outlineLevel="0" collapsed="false">
      <c r="A542" s="3" t="s">
        <v>1621</v>
      </c>
      <c r="B542" s="3" t="s">
        <v>1622</v>
      </c>
      <c r="C542" s="3" t="n">
        <v>8021886090215</v>
      </c>
      <c r="D542" s="4" t="str">
        <f aca="false">HYPERLINK(E542,"Zdjęcie")</f>
        <v>Zdjęcie</v>
      </c>
      <c r="E542" s="0" t="s">
        <v>1623</v>
      </c>
    </row>
    <row r="543" customFormat="false" ht="13.8" hidden="false" customHeight="false" outlineLevel="0" collapsed="false">
      <c r="A543" s="3" t="s">
        <v>1624</v>
      </c>
      <c r="B543" s="3" t="s">
        <v>1625</v>
      </c>
      <c r="C543" s="3" t="n">
        <v>5902973178425</v>
      </c>
      <c r="D543" s="4" t="str">
        <f aca="false">HYPERLINK(E543,"Zdjęcie")</f>
        <v>Zdjęcie</v>
      </c>
      <c r="E543" s="0" t="s">
        <v>1626</v>
      </c>
    </row>
    <row r="544" customFormat="false" ht="13.8" hidden="false" customHeight="false" outlineLevel="0" collapsed="false">
      <c r="A544" s="3" t="s">
        <v>1627</v>
      </c>
      <c r="B544" s="3" t="s">
        <v>1628</v>
      </c>
      <c r="C544" s="3" t="n">
        <v>8021886098112</v>
      </c>
      <c r="D544" s="4" t="str">
        <f aca="false">HYPERLINK(E544,"Zdjęcie")</f>
        <v>Zdjęcie</v>
      </c>
      <c r="E544" s="0" t="s">
        <v>1629</v>
      </c>
    </row>
    <row r="545" customFormat="false" ht="13.8" hidden="false" customHeight="false" outlineLevel="0" collapsed="false">
      <c r="A545" s="3" t="s">
        <v>1630</v>
      </c>
      <c r="B545" s="3" t="s">
        <v>1631</v>
      </c>
      <c r="C545" s="3" t="n">
        <v>8021886945430</v>
      </c>
      <c r="D545" s="4" t="str">
        <f aca="false">HYPERLINK(E545,"Zdjęcie")</f>
        <v>Zdjęcie</v>
      </c>
      <c r="E545" s="0" t="s">
        <v>1632</v>
      </c>
    </row>
    <row r="546" customFormat="false" ht="13.8" hidden="false" customHeight="false" outlineLevel="0" collapsed="false">
      <c r="A546" s="3" t="s">
        <v>1633</v>
      </c>
      <c r="B546" s="3" t="s">
        <v>1634</v>
      </c>
      <c r="C546" s="3" t="n">
        <v>8021886945416</v>
      </c>
      <c r="D546" s="4" t="str">
        <f aca="false">HYPERLINK(E546,"Zdjęcie")</f>
        <v>Zdjęcie</v>
      </c>
      <c r="E546" s="0" t="s">
        <v>1635</v>
      </c>
    </row>
    <row r="547" customFormat="false" ht="13.8" hidden="false" customHeight="false" outlineLevel="0" collapsed="false">
      <c r="A547" s="3" t="s">
        <v>1636</v>
      </c>
      <c r="B547" s="3" t="s">
        <v>1637</v>
      </c>
      <c r="C547" s="3" t="n">
        <v>8021886945423</v>
      </c>
      <c r="D547" s="4" t="str">
        <f aca="false">HYPERLINK(E547,"Zdjęcie")</f>
        <v>Zdjęcie</v>
      </c>
      <c r="E547" s="0" t="s">
        <v>1638</v>
      </c>
    </row>
    <row r="548" customFormat="false" ht="13.8" hidden="false" customHeight="false" outlineLevel="0" collapsed="false">
      <c r="A548" s="3" t="s">
        <v>1639</v>
      </c>
      <c r="B548" s="3" t="s">
        <v>1640</v>
      </c>
      <c r="C548" s="3" t="n">
        <v>8021886095210</v>
      </c>
      <c r="D548" s="4" t="str">
        <f aca="false">HYPERLINK(E548,"Zdjęcie")</f>
        <v>Zdjęcie</v>
      </c>
      <c r="E548" s="0" t="s">
        <v>1641</v>
      </c>
    </row>
    <row r="549" customFormat="false" ht="13.8" hidden="false" customHeight="false" outlineLevel="0" collapsed="false">
      <c r="A549" s="3" t="s">
        <v>1642</v>
      </c>
      <c r="B549" s="3" t="s">
        <v>1643</v>
      </c>
      <c r="C549" s="3" t="n">
        <v>8021886096415</v>
      </c>
      <c r="D549" s="4" t="str">
        <f aca="false">HYPERLINK(E549,"Zdjęcie")</f>
        <v>Zdjęcie</v>
      </c>
      <c r="E549" s="0" t="s">
        <v>1644</v>
      </c>
    </row>
    <row r="550" customFormat="false" ht="13.8" hidden="false" customHeight="false" outlineLevel="0" collapsed="false">
      <c r="A550" s="3" t="s">
        <v>1645</v>
      </c>
      <c r="B550" s="3" t="s">
        <v>1646</v>
      </c>
      <c r="C550" s="3" t="n">
        <v>8021886096514</v>
      </c>
      <c r="D550" s="4" t="str">
        <f aca="false">HYPERLINK(E550,"Zdjęcie")</f>
        <v>Zdjęcie</v>
      </c>
      <c r="E550" s="0" t="s">
        <v>1647</v>
      </c>
    </row>
    <row r="551" customFormat="false" ht="13.8" hidden="false" customHeight="false" outlineLevel="0" collapsed="false">
      <c r="A551" s="3" t="s">
        <v>1648</v>
      </c>
      <c r="B551" s="3" t="s">
        <v>1649</v>
      </c>
      <c r="C551" s="3" t="n">
        <v>8021886093414</v>
      </c>
      <c r="D551" s="4" t="str">
        <f aca="false">HYPERLINK(E551,"Zdjęcie")</f>
        <v>Zdjęcie</v>
      </c>
      <c r="E551" s="0" t="s">
        <v>1650</v>
      </c>
    </row>
    <row r="552" customFormat="false" ht="13.8" hidden="false" customHeight="false" outlineLevel="0" collapsed="false">
      <c r="A552" s="3" t="s">
        <v>1651</v>
      </c>
      <c r="B552" s="3" t="s">
        <v>1652</v>
      </c>
      <c r="C552" s="3" t="n">
        <v>8021886098211</v>
      </c>
      <c r="D552" s="4" t="str">
        <f aca="false">HYPERLINK(E552,"Zdjęcie")</f>
        <v>Zdjęcie</v>
      </c>
      <c r="E552" s="0" t="s">
        <v>1653</v>
      </c>
    </row>
    <row r="553" customFormat="false" ht="13.8" hidden="false" customHeight="false" outlineLevel="0" collapsed="false">
      <c r="A553" s="3" t="s">
        <v>1654</v>
      </c>
      <c r="B553" s="3" t="s">
        <v>1655</v>
      </c>
      <c r="C553" s="3" t="n">
        <v>8021886092813</v>
      </c>
      <c r="D553" s="4" t="str">
        <f aca="false">HYPERLINK(E553,"Zdjęcie")</f>
        <v>Zdjęcie</v>
      </c>
      <c r="E553" s="0" t="s">
        <v>1656</v>
      </c>
    </row>
    <row r="554" customFormat="false" ht="13.8" hidden="false" customHeight="false" outlineLevel="0" collapsed="false">
      <c r="A554" s="3" t="s">
        <v>1657</v>
      </c>
      <c r="B554" s="3" t="s">
        <v>1658</v>
      </c>
      <c r="C554" s="3" t="n">
        <v>8021886092912</v>
      </c>
      <c r="D554" s="4" t="str">
        <f aca="false">HYPERLINK(E554,"Zdjęcie")</f>
        <v>Zdjęcie</v>
      </c>
      <c r="E554" s="0" t="s">
        <v>1659</v>
      </c>
    </row>
    <row r="555" customFormat="false" ht="13.8" hidden="false" customHeight="false" outlineLevel="0" collapsed="false">
      <c r="A555" s="3" t="s">
        <v>1660</v>
      </c>
      <c r="B555" s="3" t="s">
        <v>1661</v>
      </c>
      <c r="C555" s="3" t="n">
        <v>8021886098204</v>
      </c>
      <c r="D555" s="4" t="str">
        <f aca="false">HYPERLINK(E555,"Zdjęcie")</f>
        <v>Zdjęcie</v>
      </c>
      <c r="E555" s="0" t="s">
        <v>1662</v>
      </c>
    </row>
    <row r="556" customFormat="false" ht="13.8" hidden="false" customHeight="false" outlineLevel="0" collapsed="false">
      <c r="A556" s="3" t="s">
        <v>1663</v>
      </c>
      <c r="B556" s="3" t="s">
        <v>1664</v>
      </c>
      <c r="C556" s="3" t="n">
        <v>8021886093315</v>
      </c>
      <c r="D556" s="4" t="str">
        <f aca="false">HYPERLINK(E556,"Zdjęcie")</f>
        <v>Zdjęcie</v>
      </c>
      <c r="E556" s="0" t="s">
        <v>1665</v>
      </c>
    </row>
    <row r="557" customFormat="false" ht="13.8" hidden="false" customHeight="false" outlineLevel="0" collapsed="false">
      <c r="A557" s="3" t="s">
        <v>1666</v>
      </c>
      <c r="B557" s="3" t="s">
        <v>1667</v>
      </c>
      <c r="C557" s="3" t="n">
        <v>8021886093810</v>
      </c>
      <c r="D557" s="4" t="str">
        <f aca="false">HYPERLINK(E557,"Zdjęcie")</f>
        <v>Zdjęcie</v>
      </c>
      <c r="E557" s="0" t="s">
        <v>1668</v>
      </c>
    </row>
    <row r="558" customFormat="false" ht="13.8" hidden="false" customHeight="false" outlineLevel="0" collapsed="false">
      <c r="A558" s="3" t="s">
        <v>1669</v>
      </c>
      <c r="B558" s="3" t="s">
        <v>1670</v>
      </c>
      <c r="C558" s="3" t="n">
        <v>8021886308297</v>
      </c>
      <c r="D558" s="4" t="str">
        <f aca="false">HYPERLINK(E558,"Zdjęcie")</f>
        <v>Zdjęcie</v>
      </c>
      <c r="E558" s="0" t="s">
        <v>1671</v>
      </c>
    </row>
    <row r="559" customFormat="false" ht="13.8" hidden="false" customHeight="false" outlineLevel="0" collapsed="false">
      <c r="A559" s="3" t="s">
        <v>1672</v>
      </c>
      <c r="B559" s="3" t="s">
        <v>1673</v>
      </c>
      <c r="C559" s="3" t="n">
        <v>8021886306200</v>
      </c>
      <c r="D559" s="4" t="str">
        <f aca="false">HYPERLINK(E559,"Zdjęcie")</f>
        <v>Zdjęcie</v>
      </c>
      <c r="E559" s="0" t="s">
        <v>1674</v>
      </c>
    </row>
    <row r="560" customFormat="false" ht="13.8" hidden="false" customHeight="false" outlineLevel="0" collapsed="false">
      <c r="A560" s="3" t="s">
        <v>1675</v>
      </c>
      <c r="B560" s="3" t="s">
        <v>1676</v>
      </c>
      <c r="C560" s="3" t="n">
        <v>5902973175547</v>
      </c>
      <c r="D560" s="4" t="str">
        <f aca="false">HYPERLINK(E560,"Zdjęcie")</f>
        <v>Zdjęcie</v>
      </c>
      <c r="E560" s="0" t="s">
        <v>1677</v>
      </c>
    </row>
    <row r="561" customFormat="false" ht="13.8" hidden="false" customHeight="false" outlineLevel="0" collapsed="false">
      <c r="A561" s="3" t="s">
        <v>1678</v>
      </c>
      <c r="B561" s="3" t="s">
        <v>1679</v>
      </c>
      <c r="C561" s="3" t="n">
        <v>5902973130881</v>
      </c>
      <c r="D561" s="4" t="str">
        <f aca="false">HYPERLINK(E561,"Zdjęcie")</f>
        <v>Zdjęcie</v>
      </c>
      <c r="E561" s="0" t="s">
        <v>1680</v>
      </c>
    </row>
    <row r="562" customFormat="false" ht="13.8" hidden="false" customHeight="false" outlineLevel="0" collapsed="false">
      <c r="A562" s="3" t="s">
        <v>1681</v>
      </c>
      <c r="B562" s="3" t="s">
        <v>1682</v>
      </c>
      <c r="C562" s="3" t="n">
        <v>5902973130843</v>
      </c>
      <c r="D562" s="4" t="str">
        <f aca="false">HYPERLINK(E562,"Zdjęcie")</f>
        <v>Zdjęcie</v>
      </c>
      <c r="E562" s="0" t="s">
        <v>1683</v>
      </c>
    </row>
    <row r="563" customFormat="false" ht="13.8" hidden="false" customHeight="false" outlineLevel="0" collapsed="false">
      <c r="A563" s="3" t="s">
        <v>1684</v>
      </c>
      <c r="B563" s="3" t="s">
        <v>1685</v>
      </c>
      <c r="C563" s="3" t="n">
        <v>5902973155075</v>
      </c>
      <c r="D563" s="4" t="str">
        <f aca="false">HYPERLINK(E563,"Zdjęcie")</f>
        <v>Zdjęcie</v>
      </c>
      <c r="E563" s="0" t="s">
        <v>1686</v>
      </c>
    </row>
    <row r="564" customFormat="false" ht="13.8" hidden="false" customHeight="false" outlineLevel="0" collapsed="false">
      <c r="A564" s="3" t="s">
        <v>1687</v>
      </c>
      <c r="B564" s="3" t="s">
        <v>1688</v>
      </c>
      <c r="C564" s="3" t="n">
        <v>5902973155594</v>
      </c>
      <c r="D564" s="4" t="str">
        <f aca="false">HYPERLINK(E564,"Zdjęcie")</f>
        <v>Zdjęcie</v>
      </c>
      <c r="E564" s="0" t="s">
        <v>1689</v>
      </c>
    </row>
    <row r="565" customFormat="false" ht="13.8" hidden="false" customHeight="false" outlineLevel="0" collapsed="false">
      <c r="A565" s="3" t="s">
        <v>1690</v>
      </c>
      <c r="B565" s="3" t="s">
        <v>1691</v>
      </c>
      <c r="C565" s="3" t="n">
        <v>5902973120226</v>
      </c>
      <c r="D565" s="4" t="str">
        <f aca="false">HYPERLINK(E565,"Zdjęcie")</f>
        <v>Zdjęcie</v>
      </c>
      <c r="E565" s="0" t="s">
        <v>1692</v>
      </c>
    </row>
    <row r="566" customFormat="false" ht="13.8" hidden="false" customHeight="false" outlineLevel="0" collapsed="false">
      <c r="A566" s="3" t="s">
        <v>1693</v>
      </c>
      <c r="B566" s="3" t="s">
        <v>1694</v>
      </c>
      <c r="C566" s="3" t="n">
        <v>5902973130683</v>
      </c>
      <c r="D566" s="4" t="str">
        <f aca="false">HYPERLINK(E566,"Zdjęcie")</f>
        <v>Zdjęcie</v>
      </c>
      <c r="E566" s="0" t="s">
        <v>1695</v>
      </c>
    </row>
    <row r="567" customFormat="false" ht="13.8" hidden="false" customHeight="false" outlineLevel="0" collapsed="false">
      <c r="A567" s="3" t="s">
        <v>1696</v>
      </c>
      <c r="B567" s="3" t="s">
        <v>1697</v>
      </c>
      <c r="C567" s="3" t="n">
        <v>5902973150216</v>
      </c>
      <c r="D567" s="4" t="str">
        <f aca="false">HYPERLINK(E567,"Zdjęcie")</f>
        <v>Zdjęcie</v>
      </c>
      <c r="E567" s="0" t="s">
        <v>1698</v>
      </c>
    </row>
    <row r="568" customFormat="false" ht="13.8" hidden="false" customHeight="false" outlineLevel="0" collapsed="false">
      <c r="A568" s="3" t="s">
        <v>1699</v>
      </c>
      <c r="B568" s="3" t="s">
        <v>1700</v>
      </c>
      <c r="C568" s="3" t="n">
        <v>5902973166217</v>
      </c>
      <c r="D568" s="4" t="str">
        <f aca="false">HYPERLINK(E568,"Zdjęcie")</f>
        <v>Zdjęcie</v>
      </c>
      <c r="E568" s="0" t="s">
        <v>1701</v>
      </c>
    </row>
    <row r="569" customFormat="false" ht="13.8" hidden="false" customHeight="false" outlineLevel="0" collapsed="false">
      <c r="A569" s="3" t="s">
        <v>1702</v>
      </c>
      <c r="B569" s="3" t="s">
        <v>1703</v>
      </c>
      <c r="C569" s="3" t="n">
        <v>5902973166279</v>
      </c>
      <c r="D569" s="4" t="str">
        <f aca="false">HYPERLINK(E569,"Zdjęcie")</f>
        <v>Zdjęcie</v>
      </c>
      <c r="E569" s="0" t="s">
        <v>1704</v>
      </c>
    </row>
    <row r="570" customFormat="false" ht="13.8" hidden="false" customHeight="false" outlineLevel="0" collapsed="false">
      <c r="A570" s="3" t="s">
        <v>1705</v>
      </c>
      <c r="B570" s="3" t="s">
        <v>1706</v>
      </c>
      <c r="C570" s="3" t="n">
        <v>5902973150117</v>
      </c>
      <c r="D570" s="4" t="str">
        <f aca="false">HYPERLINK(E570,"Zdjęcie")</f>
        <v>Zdjęcie</v>
      </c>
      <c r="E570" s="0" t="s">
        <v>1707</v>
      </c>
    </row>
    <row r="571" customFormat="false" ht="13.8" hidden="false" customHeight="false" outlineLevel="0" collapsed="false">
      <c r="A571" s="3" t="s">
        <v>1708</v>
      </c>
      <c r="B571" s="3" t="s">
        <v>1709</v>
      </c>
      <c r="C571" s="3" t="n">
        <v>5902973135459</v>
      </c>
      <c r="D571" s="4" t="str">
        <f aca="false">HYPERLINK(E571,"Zdjęcie")</f>
        <v>Zdjęcie</v>
      </c>
      <c r="E571" s="0" t="s">
        <v>1710</v>
      </c>
    </row>
    <row r="572" customFormat="false" ht="13.8" hidden="false" customHeight="false" outlineLevel="0" collapsed="false">
      <c r="A572" s="3" t="s">
        <v>1711</v>
      </c>
      <c r="B572" s="3" t="s">
        <v>1712</v>
      </c>
      <c r="C572" s="3" t="n">
        <v>5902973130669</v>
      </c>
      <c r="D572" s="4" t="str">
        <f aca="false">HYPERLINK(E572,"Zdjęcie")</f>
        <v>Zdjęcie</v>
      </c>
      <c r="E572" s="0" t="s">
        <v>1713</v>
      </c>
    </row>
    <row r="573" customFormat="false" ht="13.8" hidden="false" customHeight="false" outlineLevel="0" collapsed="false">
      <c r="A573" s="3" t="s">
        <v>1714</v>
      </c>
      <c r="B573" s="3" t="s">
        <v>1715</v>
      </c>
      <c r="C573" s="3" t="n">
        <v>9557869020225</v>
      </c>
      <c r="D573" s="4" t="str">
        <f aca="false">HYPERLINK(E573,"Zdjęcie")</f>
        <v>Zdjęcie</v>
      </c>
      <c r="E573" s="0" t="s">
        <v>1716</v>
      </c>
    </row>
    <row r="574" customFormat="false" ht="13.8" hidden="false" customHeight="false" outlineLevel="0" collapsed="false">
      <c r="A574" s="3" t="s">
        <v>1717</v>
      </c>
      <c r="B574" s="3" t="s">
        <v>1718</v>
      </c>
      <c r="C574" s="3" t="n">
        <v>194099002318</v>
      </c>
      <c r="D574" s="4" t="str">
        <f aca="false">HYPERLINK(E574,"Zdjęcie")</f>
        <v>Zdjęcie</v>
      </c>
      <c r="E574" s="0" t="s">
        <v>1719</v>
      </c>
    </row>
    <row r="575" customFormat="false" ht="13.8" hidden="false" customHeight="false" outlineLevel="0" collapsed="false">
      <c r="A575" s="3" t="s">
        <v>1720</v>
      </c>
      <c r="B575" s="3" t="s">
        <v>1721</v>
      </c>
      <c r="C575" s="3" t="n">
        <v>5902973135466</v>
      </c>
      <c r="D575" s="4" t="str">
        <f aca="false">HYPERLINK(E575,"Zdjęcie")</f>
        <v>Zdjęcie</v>
      </c>
      <c r="E575" s="0" t="s">
        <v>1722</v>
      </c>
    </row>
    <row r="576" customFormat="false" ht="13.8" hidden="false" customHeight="false" outlineLevel="0" collapsed="false">
      <c r="A576" s="3" t="s">
        <v>1723</v>
      </c>
      <c r="B576" s="3" t="s">
        <v>1724</v>
      </c>
      <c r="C576" s="3" t="n">
        <v>5902150656869</v>
      </c>
      <c r="D576" s="4" t="str">
        <f aca="false">HYPERLINK(E576,"Zdjęcie")</f>
        <v>Zdjęcie</v>
      </c>
      <c r="E576" s="0" t="s">
        <v>1725</v>
      </c>
    </row>
    <row r="577" customFormat="false" ht="13.8" hidden="false" customHeight="false" outlineLevel="0" collapsed="false">
      <c r="A577" s="3" t="s">
        <v>1726</v>
      </c>
      <c r="B577" s="3" t="s">
        <v>1727</v>
      </c>
      <c r="C577" s="3" t="n">
        <v>5902973130867</v>
      </c>
      <c r="D577" s="4" t="str">
        <f aca="false">HYPERLINK(E577,"Zdjęcie")</f>
        <v>Zdjęcie</v>
      </c>
      <c r="E577" s="0" t="s">
        <v>1728</v>
      </c>
    </row>
    <row r="578" customFormat="false" ht="13.8" hidden="false" customHeight="false" outlineLevel="0" collapsed="false">
      <c r="A578" s="3" t="s">
        <v>1729</v>
      </c>
      <c r="B578" s="3" t="s">
        <v>1730</v>
      </c>
      <c r="C578" s="3" t="n">
        <v>5902150656852</v>
      </c>
      <c r="D578" s="4" t="str">
        <f aca="false">HYPERLINK(E578,"Zdjęcie")</f>
        <v>Zdjęcie</v>
      </c>
      <c r="E578" s="0" t="s">
        <v>1731</v>
      </c>
    </row>
    <row r="579" customFormat="false" ht="13.8" hidden="false" customHeight="false" outlineLevel="0" collapsed="false">
      <c r="A579" s="3" t="s">
        <v>1732</v>
      </c>
      <c r="B579" s="3" t="s">
        <v>1733</v>
      </c>
      <c r="C579" s="3" t="n">
        <v>5902973130829</v>
      </c>
      <c r="D579" s="4" t="str">
        <f aca="false">HYPERLINK(E579,"Zdjęcie")</f>
        <v>Zdjęcie</v>
      </c>
      <c r="E579" s="0" t="s">
        <v>1734</v>
      </c>
    </row>
    <row r="580" customFormat="false" ht="13.8" hidden="false" customHeight="false" outlineLevel="0" collapsed="false">
      <c r="A580" s="3" t="s">
        <v>1735</v>
      </c>
      <c r="B580" s="3" t="s">
        <v>1736</v>
      </c>
      <c r="C580" s="3" t="n">
        <v>5902973188332</v>
      </c>
      <c r="D580" s="4" t="str">
        <f aca="false">HYPERLINK(E580,"Zdjęcie")</f>
        <v>Zdjęcie</v>
      </c>
      <c r="E580" s="0" t="s">
        <v>1737</v>
      </c>
    </row>
    <row r="581" customFormat="false" ht="13.8" hidden="false" customHeight="false" outlineLevel="0" collapsed="false">
      <c r="A581" s="3" t="s">
        <v>1738</v>
      </c>
      <c r="B581" s="3" t="s">
        <v>1739</v>
      </c>
      <c r="C581" s="3" t="n">
        <v>5902973150179</v>
      </c>
      <c r="D581" s="4" t="str">
        <f aca="false">HYPERLINK(E581,"Zdjęcie")</f>
        <v>Zdjęcie</v>
      </c>
      <c r="E581" s="0" t="s">
        <v>1740</v>
      </c>
    </row>
    <row r="582" customFormat="false" ht="13.8" hidden="false" customHeight="false" outlineLevel="0" collapsed="false">
      <c r="A582" s="3" t="s">
        <v>1741</v>
      </c>
      <c r="B582" s="3" t="s">
        <v>1742</v>
      </c>
      <c r="C582" s="3" t="n">
        <v>5902973171815</v>
      </c>
      <c r="D582" s="4" t="str">
        <f aca="false">HYPERLINK(E582,"Zdjęcie")</f>
        <v>Zdjęcie</v>
      </c>
      <c r="E582" s="0" t="s">
        <v>1743</v>
      </c>
    </row>
    <row r="583" customFormat="false" ht="13.8" hidden="false" customHeight="false" outlineLevel="0" collapsed="false">
      <c r="A583" s="3" t="s">
        <v>1744</v>
      </c>
      <c r="B583" s="3" t="s">
        <v>1745</v>
      </c>
      <c r="C583" s="3" t="n">
        <v>8021886318876</v>
      </c>
      <c r="D583" s="4" t="str">
        <f aca="false">HYPERLINK(E583,"Zdjęcie")</f>
        <v>Zdjęcie</v>
      </c>
      <c r="E583" s="0" t="s">
        <v>1746</v>
      </c>
    </row>
    <row r="584" customFormat="false" ht="13.8" hidden="false" customHeight="false" outlineLevel="0" collapsed="false">
      <c r="A584" s="3" t="s">
        <v>1747</v>
      </c>
      <c r="B584" s="3" t="s">
        <v>1748</v>
      </c>
      <c r="C584" s="3" t="n">
        <v>8021886318845</v>
      </c>
      <c r="D584" s="4" t="str">
        <f aca="false">HYPERLINK(E584,"Zdjęcie")</f>
        <v>Zdjęcie</v>
      </c>
      <c r="E584" s="0" t="s">
        <v>1749</v>
      </c>
    </row>
    <row r="585" customFormat="false" ht="13.8" hidden="false" customHeight="false" outlineLevel="0" collapsed="false">
      <c r="A585" s="3" t="s">
        <v>1750</v>
      </c>
      <c r="B585" s="3" t="s">
        <v>1751</v>
      </c>
      <c r="C585" s="3" t="n">
        <v>8021886321791</v>
      </c>
      <c r="D585" s="4" t="str">
        <f aca="false">HYPERLINK(E585,"Zdjęcie")</f>
        <v>Zdjęcie</v>
      </c>
      <c r="E585" s="0" t="s">
        <v>1752</v>
      </c>
    </row>
    <row r="586" customFormat="false" ht="13.8" hidden="false" customHeight="false" outlineLevel="0" collapsed="false">
      <c r="A586" s="3" t="s">
        <v>1753</v>
      </c>
      <c r="B586" s="3" t="s">
        <v>1754</v>
      </c>
      <c r="C586" s="3" t="n">
        <v>8021886316261</v>
      </c>
      <c r="D586" s="4" t="str">
        <f aca="false">HYPERLINK(E586,"Zdjęcie")</f>
        <v>Zdjęcie</v>
      </c>
      <c r="E586" s="0" t="s">
        <v>1755</v>
      </c>
    </row>
    <row r="587" customFormat="false" ht="13.8" hidden="false" customHeight="false" outlineLevel="0" collapsed="false">
      <c r="A587" s="3" t="s">
        <v>1756</v>
      </c>
      <c r="B587" s="3" t="s">
        <v>1757</v>
      </c>
      <c r="C587" s="3" t="n">
        <v>8021886316988</v>
      </c>
      <c r="D587" s="4" t="str">
        <f aca="false">HYPERLINK(E587,"Zdjęcie")</f>
        <v>Zdjęcie</v>
      </c>
      <c r="E587" s="0" t="s">
        <v>1758</v>
      </c>
    </row>
    <row r="588" customFormat="false" ht="13.8" hidden="false" customHeight="false" outlineLevel="0" collapsed="false">
      <c r="A588" s="3" t="s">
        <v>1759</v>
      </c>
      <c r="B588" s="3" t="s">
        <v>1760</v>
      </c>
      <c r="C588" s="3" t="n">
        <v>8021886316971</v>
      </c>
      <c r="D588" s="4" t="str">
        <f aca="false">HYPERLINK(E588,"Zdjęcie")</f>
        <v>Zdjęcie</v>
      </c>
      <c r="E588" s="0" t="s">
        <v>1761</v>
      </c>
    </row>
    <row r="589" customFormat="false" ht="13.8" hidden="false" customHeight="false" outlineLevel="0" collapsed="false">
      <c r="A589" s="3" t="s">
        <v>1762</v>
      </c>
      <c r="B589" s="3" t="s">
        <v>1763</v>
      </c>
      <c r="C589" s="3" t="n">
        <v>8021886906912</v>
      </c>
      <c r="D589" s="4" t="str">
        <f aca="false">HYPERLINK(E589,"Zdjęcie")</f>
        <v>Zdjęcie</v>
      </c>
      <c r="E589" s="0" t="s">
        <v>1764</v>
      </c>
    </row>
    <row r="590" customFormat="false" ht="13.8" hidden="false" customHeight="false" outlineLevel="0" collapsed="false">
      <c r="A590" s="3" t="s">
        <v>1765</v>
      </c>
      <c r="B590" s="3" t="s">
        <v>1766</v>
      </c>
      <c r="C590" s="3" t="n">
        <v>8021886310832</v>
      </c>
      <c r="D590" s="4" t="str">
        <f aca="false">HYPERLINK(E590,"Zdjęcie")</f>
        <v>Zdjęcie</v>
      </c>
      <c r="E590" s="0" t="s">
        <v>1767</v>
      </c>
    </row>
    <row r="591" customFormat="false" ht="13.8" hidden="false" customHeight="false" outlineLevel="0" collapsed="false">
      <c r="A591" s="3" t="s">
        <v>1768</v>
      </c>
      <c r="B591" s="3" t="s">
        <v>1769</v>
      </c>
      <c r="C591" s="3" t="n">
        <v>8021886310849</v>
      </c>
      <c r="D591" s="4" t="str">
        <f aca="false">HYPERLINK(E591,"Zdjęcie")</f>
        <v>Zdjęcie</v>
      </c>
      <c r="E591" s="0" t="s">
        <v>1770</v>
      </c>
    </row>
    <row r="592" customFormat="false" ht="13.8" hidden="false" customHeight="false" outlineLevel="0" collapsed="false">
      <c r="A592" s="3" t="s">
        <v>1771</v>
      </c>
      <c r="B592" s="3" t="s">
        <v>1772</v>
      </c>
      <c r="C592" s="3" t="n">
        <v>8021886308044</v>
      </c>
      <c r="D592" s="4" t="str">
        <f aca="false">HYPERLINK(E592,"Zdjęcie")</f>
        <v>Zdjęcie</v>
      </c>
      <c r="E592" s="0" t="s">
        <v>1773</v>
      </c>
    </row>
    <row r="593" customFormat="false" ht="13.8" hidden="false" customHeight="false" outlineLevel="0" collapsed="false">
      <c r="A593" s="3" t="s">
        <v>1774</v>
      </c>
      <c r="B593" s="3" t="s">
        <v>1775</v>
      </c>
      <c r="C593" s="3" t="n">
        <v>8021886318852</v>
      </c>
      <c r="D593" s="4" t="str">
        <f aca="false">HYPERLINK(E593,"Zdjęcie")</f>
        <v>Zdjęcie</v>
      </c>
      <c r="E593" s="0" t="s">
        <v>1776</v>
      </c>
    </row>
    <row r="594" customFormat="false" ht="13.8" hidden="false" customHeight="false" outlineLevel="0" collapsed="false">
      <c r="A594" s="3" t="s">
        <v>1777</v>
      </c>
      <c r="B594" s="3" t="s">
        <v>1778</v>
      </c>
      <c r="C594" s="3" t="n">
        <v>8021886318869</v>
      </c>
      <c r="D594" s="4" t="str">
        <f aca="false">HYPERLINK(E594,"Zdjęcie")</f>
        <v>Zdjęcie</v>
      </c>
      <c r="E594" s="0" t="s">
        <v>1779</v>
      </c>
    </row>
    <row r="595" customFormat="false" ht="13.8" hidden="false" customHeight="false" outlineLevel="0" collapsed="false">
      <c r="A595" s="3" t="s">
        <v>1780</v>
      </c>
      <c r="B595" s="3" t="s">
        <v>1781</v>
      </c>
      <c r="C595" s="3" t="n">
        <v>8021886318883</v>
      </c>
      <c r="D595" s="4" t="str">
        <f aca="false">HYPERLINK(E595,"Zdjęcie")</f>
        <v>Zdjęcie</v>
      </c>
      <c r="E595" s="0" t="s">
        <v>1782</v>
      </c>
    </row>
    <row r="596" customFormat="false" ht="13.8" hidden="false" customHeight="false" outlineLevel="0" collapsed="false">
      <c r="A596" s="3" t="s">
        <v>1783</v>
      </c>
      <c r="B596" s="3" t="s">
        <v>1784</v>
      </c>
      <c r="C596" s="3" t="n">
        <v>8021886307801</v>
      </c>
      <c r="D596" s="4" t="str">
        <f aca="false">HYPERLINK(E596,"Zdjęcie")</f>
        <v>Zdjęcie</v>
      </c>
      <c r="E596" s="0" t="s">
        <v>1785</v>
      </c>
    </row>
    <row r="597" customFormat="false" ht="13.8" hidden="false" customHeight="false" outlineLevel="0" collapsed="false">
      <c r="A597" s="3" t="s">
        <v>1786</v>
      </c>
      <c r="B597" s="3" t="s">
        <v>1787</v>
      </c>
      <c r="C597" s="3" t="n">
        <v>8021886328035</v>
      </c>
      <c r="D597" s="4" t="str">
        <f aca="false">HYPERLINK(E597,"Zdjęcie")</f>
        <v>Zdjęcie</v>
      </c>
      <c r="E597" s="0" t="s">
        <v>1788</v>
      </c>
    </row>
    <row r="598" customFormat="false" ht="13.8" hidden="false" customHeight="false" outlineLevel="0" collapsed="false">
      <c r="A598" s="3" t="s">
        <v>1789</v>
      </c>
      <c r="B598" s="3" t="s">
        <v>1790</v>
      </c>
      <c r="C598" s="3" t="n">
        <v>8021886306101</v>
      </c>
      <c r="D598" s="4" t="str">
        <f aca="false">HYPERLINK(E598,"Zdjęcie")</f>
        <v>Zdjęcie</v>
      </c>
      <c r="E598" s="0" t="s">
        <v>1791</v>
      </c>
    </row>
    <row r="599" customFormat="false" ht="13.8" hidden="false" customHeight="false" outlineLevel="0" collapsed="false">
      <c r="A599" s="3" t="s">
        <v>1792</v>
      </c>
      <c r="B599" s="3" t="s">
        <v>1793</v>
      </c>
      <c r="C599" s="3" t="n">
        <v>8021886300383</v>
      </c>
      <c r="D599" s="4" t="str">
        <f aca="false">HYPERLINK(E599,"Zdjęcie")</f>
        <v>Zdjęcie</v>
      </c>
      <c r="E599" s="0" t="s">
        <v>1794</v>
      </c>
    </row>
    <row r="600" customFormat="false" ht="13.8" hidden="false" customHeight="false" outlineLevel="0" collapsed="false">
      <c r="A600" s="3" t="s">
        <v>1795</v>
      </c>
      <c r="B600" s="3" t="s">
        <v>1796</v>
      </c>
      <c r="C600" s="3" t="n">
        <v>8021886302295</v>
      </c>
      <c r="D600" s="4" t="str">
        <f aca="false">HYPERLINK(E600,"Zdjęcie")</f>
        <v>Zdjęcie</v>
      </c>
      <c r="E600" s="0" t="s">
        <v>1797</v>
      </c>
    </row>
    <row r="601" customFormat="false" ht="13.8" hidden="false" customHeight="false" outlineLevel="0" collapsed="false">
      <c r="A601" s="3" t="s">
        <v>1798</v>
      </c>
      <c r="B601" s="3" t="s">
        <v>1799</v>
      </c>
      <c r="C601" s="3" t="n">
        <v>8021886302332</v>
      </c>
      <c r="D601" s="4" t="str">
        <f aca="false">HYPERLINK(E601,"Zdjęcie")</f>
        <v>Zdjęcie</v>
      </c>
      <c r="E601" s="0" t="s">
        <v>1800</v>
      </c>
    </row>
    <row r="602" customFormat="false" ht="13.8" hidden="false" customHeight="false" outlineLevel="0" collapsed="false">
      <c r="A602" s="3" t="s">
        <v>1801</v>
      </c>
      <c r="B602" s="3" t="s">
        <v>1802</v>
      </c>
      <c r="C602" s="3" t="n">
        <v>8021886306637</v>
      </c>
      <c r="D602" s="4" t="str">
        <f aca="false">HYPERLINK(E602,"Zdjęcie")</f>
        <v>Zdjęcie</v>
      </c>
      <c r="E602" s="0" t="s">
        <v>1803</v>
      </c>
    </row>
    <row r="603" customFormat="false" ht="13.8" hidden="false" customHeight="false" outlineLevel="0" collapsed="false">
      <c r="A603" s="3" t="s">
        <v>1804</v>
      </c>
      <c r="B603" s="3" t="s">
        <v>1805</v>
      </c>
      <c r="C603" s="3" t="n">
        <v>8021886303933</v>
      </c>
      <c r="D603" s="4" t="str">
        <f aca="false">HYPERLINK(E603,"Zdjęcie")</f>
        <v>Zdjęcie</v>
      </c>
      <c r="E603" s="0" t="s">
        <v>1806</v>
      </c>
    </row>
    <row r="604" customFormat="false" ht="13.8" hidden="false" customHeight="false" outlineLevel="0" collapsed="false">
      <c r="A604" s="3" t="s">
        <v>1807</v>
      </c>
      <c r="B604" s="3" t="s">
        <v>1808</v>
      </c>
      <c r="C604" s="3" t="n">
        <v>8021886316896</v>
      </c>
      <c r="D604" s="4" t="str">
        <f aca="false">HYPERLINK(E604,"Zdjęcie")</f>
        <v>Zdjęcie</v>
      </c>
      <c r="E604" s="0" t="s">
        <v>1809</v>
      </c>
    </row>
    <row r="605" customFormat="false" ht="13.8" hidden="false" customHeight="false" outlineLevel="0" collapsed="false">
      <c r="A605" s="3" t="s">
        <v>1810</v>
      </c>
      <c r="B605" s="3" t="s">
        <v>1811</v>
      </c>
      <c r="C605" s="3" t="n">
        <v>8021886316902</v>
      </c>
      <c r="D605" s="4" t="str">
        <f aca="false">HYPERLINK(E605,"Zdjęcie")</f>
        <v>Zdjęcie</v>
      </c>
      <c r="E605" s="0" t="s">
        <v>1812</v>
      </c>
    </row>
    <row r="606" customFormat="false" ht="13.8" hidden="false" customHeight="false" outlineLevel="0" collapsed="false">
      <c r="A606" s="3" t="s">
        <v>1813</v>
      </c>
      <c r="B606" s="3" t="s">
        <v>1814</v>
      </c>
      <c r="C606" s="3" t="n">
        <v>8021886316919</v>
      </c>
      <c r="D606" s="4" t="str">
        <f aca="false">HYPERLINK(E606,"Zdjęcie")</f>
        <v>Zdjęcie</v>
      </c>
      <c r="E606" s="0" t="s">
        <v>1815</v>
      </c>
    </row>
    <row r="607" customFormat="false" ht="13.8" hidden="false" customHeight="false" outlineLevel="0" collapsed="false">
      <c r="A607" s="3" t="s">
        <v>1816</v>
      </c>
      <c r="B607" s="3" t="s">
        <v>1817</v>
      </c>
      <c r="C607" s="3" t="n">
        <v>8021886319163</v>
      </c>
      <c r="D607" s="4" t="str">
        <f aca="false">HYPERLINK(E607,"Zdjęcie")</f>
        <v>Zdjęcie</v>
      </c>
      <c r="E607" s="0" t="s">
        <v>1818</v>
      </c>
    </row>
    <row r="608" customFormat="false" ht="13.8" hidden="false" customHeight="false" outlineLevel="0" collapsed="false">
      <c r="A608" s="3" t="s">
        <v>1819</v>
      </c>
      <c r="B608" s="3" t="s">
        <v>1820</v>
      </c>
      <c r="C608" s="3" t="n">
        <v>8021886319002</v>
      </c>
      <c r="D608" s="4" t="str">
        <f aca="false">HYPERLINK(E608,"Zdjęcie")</f>
        <v>Zdjęcie</v>
      </c>
      <c r="E608" s="0" t="s">
        <v>1821</v>
      </c>
    </row>
    <row r="609" customFormat="false" ht="13.8" hidden="false" customHeight="false" outlineLevel="0" collapsed="false">
      <c r="A609" s="3" t="s">
        <v>1822</v>
      </c>
      <c r="B609" s="3" t="s">
        <v>1823</v>
      </c>
      <c r="C609" s="3" t="n">
        <v>8021886319194</v>
      </c>
      <c r="D609" s="4" t="str">
        <f aca="false">HYPERLINK(E609,"Zdjęcie")</f>
        <v>Zdjęcie</v>
      </c>
      <c r="E609" s="0" t="s">
        <v>1824</v>
      </c>
    </row>
    <row r="610" customFormat="false" ht="13.8" hidden="false" customHeight="false" outlineLevel="0" collapsed="false">
      <c r="A610" s="3" t="s">
        <v>1825</v>
      </c>
      <c r="B610" s="3" t="s">
        <v>1826</v>
      </c>
      <c r="C610" s="3" t="n">
        <v>8021886319200</v>
      </c>
      <c r="D610" s="4" t="str">
        <f aca="false">HYPERLINK(E610,"Zdjęcie")</f>
        <v>Zdjęcie</v>
      </c>
      <c r="E610" s="0" t="s">
        <v>1827</v>
      </c>
    </row>
    <row r="611" customFormat="false" ht="13.8" hidden="false" customHeight="false" outlineLevel="0" collapsed="false">
      <c r="A611" s="3" t="s">
        <v>1828</v>
      </c>
      <c r="B611" s="3" t="s">
        <v>1829</v>
      </c>
      <c r="C611" s="3" t="n">
        <v>8021886321890</v>
      </c>
      <c r="D611" s="4" t="str">
        <f aca="false">HYPERLINK(E611,"Zdjęcie")</f>
        <v>Zdjęcie</v>
      </c>
      <c r="E611" s="0" t="s">
        <v>1830</v>
      </c>
    </row>
    <row r="612" customFormat="false" ht="13.8" hidden="false" customHeight="false" outlineLevel="0" collapsed="false">
      <c r="A612" s="3" t="s">
        <v>1831</v>
      </c>
      <c r="B612" s="3" t="s">
        <v>1832</v>
      </c>
      <c r="C612" s="3" t="n">
        <v>8021886342413</v>
      </c>
      <c r="D612" s="4" t="str">
        <f aca="false">HYPERLINK(E612,"Zdjęcie")</f>
        <v>Zdjęcie</v>
      </c>
      <c r="E612" s="0" t="s">
        <v>1833</v>
      </c>
    </row>
    <row r="613" customFormat="false" ht="13.8" hidden="false" customHeight="false" outlineLevel="0" collapsed="false">
      <c r="A613" s="3" t="s">
        <v>1834</v>
      </c>
      <c r="B613" s="3" t="s">
        <v>1835</v>
      </c>
      <c r="C613" s="3" t="n">
        <v>8021886329469</v>
      </c>
      <c r="D613" s="4" t="str">
        <f aca="false">HYPERLINK(E613,"Zdjęcie")</f>
        <v>Zdjęcie</v>
      </c>
      <c r="E613" s="0" t="s">
        <v>1836</v>
      </c>
    </row>
    <row r="614" customFormat="false" ht="13.8" hidden="false" customHeight="false" outlineLevel="0" collapsed="false">
      <c r="A614" s="3" t="s">
        <v>1837</v>
      </c>
      <c r="B614" s="3" t="s">
        <v>1838</v>
      </c>
      <c r="C614" s="3" t="n">
        <v>8021886341454</v>
      </c>
      <c r="D614" s="4" t="str">
        <f aca="false">HYPERLINK(E614,"Zdjęcie")</f>
        <v>Zdjęcie</v>
      </c>
      <c r="E614" s="0" t="s">
        <v>1839</v>
      </c>
    </row>
    <row r="615" customFormat="false" ht="13.8" hidden="false" customHeight="false" outlineLevel="0" collapsed="false">
      <c r="A615" s="3" t="s">
        <v>1840</v>
      </c>
      <c r="B615" s="3" t="s">
        <v>1841</v>
      </c>
      <c r="C615" s="3" t="n">
        <v>8021886341461</v>
      </c>
      <c r="D615" s="4" t="str">
        <f aca="false">HYPERLINK(E615,"Zdjęcie")</f>
        <v>Zdjęcie</v>
      </c>
      <c r="E615" s="0" t="s">
        <v>1842</v>
      </c>
    </row>
    <row r="616" customFormat="false" ht="13.8" hidden="false" customHeight="false" outlineLevel="0" collapsed="false">
      <c r="A616" s="3" t="s">
        <v>1843</v>
      </c>
      <c r="B616" s="3" t="s">
        <v>1844</v>
      </c>
      <c r="C616" s="3" t="n">
        <v>8021886343113</v>
      </c>
      <c r="D616" s="4" t="str">
        <f aca="false">HYPERLINK(E616,"Zdjęcie")</f>
        <v>Zdjęcie</v>
      </c>
      <c r="E616" s="0" t="s">
        <v>1845</v>
      </c>
    </row>
    <row r="617" customFormat="false" ht="13.8" hidden="false" customHeight="false" outlineLevel="0" collapsed="false">
      <c r="A617" s="3" t="s">
        <v>1846</v>
      </c>
      <c r="B617" s="3" t="s">
        <v>1847</v>
      </c>
      <c r="C617" s="3" t="n">
        <v>8021886321814</v>
      </c>
      <c r="D617" s="4" t="str">
        <f aca="false">HYPERLINK(E617,"Zdjęcie")</f>
        <v>Zdjęcie</v>
      </c>
      <c r="E617" s="0" t="s">
        <v>1848</v>
      </c>
    </row>
    <row r="618" customFormat="false" ht="13.8" hidden="false" customHeight="false" outlineLevel="0" collapsed="false">
      <c r="A618" s="3" t="s">
        <v>1849</v>
      </c>
      <c r="B618" s="3" t="s">
        <v>1850</v>
      </c>
      <c r="C618" s="3" t="n">
        <v>8021886321807</v>
      </c>
      <c r="D618" s="4" t="str">
        <f aca="false">HYPERLINK(E618,"Zdjęcie")</f>
        <v>Zdjęcie</v>
      </c>
      <c r="E618" s="0" t="s">
        <v>1851</v>
      </c>
    </row>
    <row r="619" customFormat="false" ht="13.8" hidden="false" customHeight="false" outlineLevel="0" collapsed="false">
      <c r="A619" s="3" t="s">
        <v>1852</v>
      </c>
      <c r="B619" s="3" t="s">
        <v>1853</v>
      </c>
      <c r="C619" s="3" t="n">
        <v>8021886342406</v>
      </c>
      <c r="D619" s="4" t="str">
        <f aca="false">HYPERLINK(E619,"Zdjęcie")</f>
        <v>Zdjęcie</v>
      </c>
      <c r="E619" s="0" t="s">
        <v>1854</v>
      </c>
    </row>
    <row r="620" customFormat="false" ht="13.8" hidden="false" customHeight="false" outlineLevel="0" collapsed="false">
      <c r="A620" s="3" t="s">
        <v>1855</v>
      </c>
      <c r="B620" s="3" t="s">
        <v>1856</v>
      </c>
      <c r="C620" s="3" t="n">
        <v>8021886343106</v>
      </c>
      <c r="D620" s="4" t="str">
        <f aca="false">HYPERLINK(E620,"Zdjęcie")</f>
        <v>Zdjęcie</v>
      </c>
      <c r="E620" s="0" t="s">
        <v>1857</v>
      </c>
    </row>
    <row r="621" customFormat="false" ht="13.8" hidden="false" customHeight="false" outlineLevel="0" collapsed="false">
      <c r="A621" s="3" t="s">
        <v>1858</v>
      </c>
      <c r="B621" s="3" t="s">
        <v>1859</v>
      </c>
      <c r="C621" s="3" t="n">
        <v>8021886342499</v>
      </c>
      <c r="D621" s="4" t="str">
        <f aca="false">HYPERLINK(E621,"Zdjęcie")</f>
        <v>Zdjęcie</v>
      </c>
      <c r="E621" s="0" t="s">
        <v>1860</v>
      </c>
    </row>
    <row r="622" customFormat="false" ht="13.8" hidden="false" customHeight="false" outlineLevel="0" collapsed="false">
      <c r="A622" s="3" t="s">
        <v>1861</v>
      </c>
      <c r="B622" s="3" t="s">
        <v>1862</v>
      </c>
      <c r="C622" s="3" t="n">
        <v>5902973133097</v>
      </c>
      <c r="D622" s="4" t="str">
        <f aca="false">HYPERLINK(E622,"Zdjęcie")</f>
        <v>Zdjęcie</v>
      </c>
      <c r="E622" s="0" t="s">
        <v>1863</v>
      </c>
    </row>
    <row r="623" customFormat="false" ht="13.8" hidden="false" customHeight="false" outlineLevel="0" collapsed="false">
      <c r="A623" s="3" t="s">
        <v>1864</v>
      </c>
      <c r="B623" s="3" t="s">
        <v>1865</v>
      </c>
      <c r="C623" s="3" t="n">
        <v>8021886323344</v>
      </c>
      <c r="D623" s="4" t="str">
        <f aca="false">HYPERLINK(E623,"Zdjęcie")</f>
        <v>Zdjęcie</v>
      </c>
      <c r="E623" s="0" t="s">
        <v>1866</v>
      </c>
    </row>
    <row r="624" customFormat="false" ht="13.8" hidden="false" customHeight="false" outlineLevel="0" collapsed="false">
      <c r="A624" s="3" t="s">
        <v>1867</v>
      </c>
      <c r="B624" s="3" t="s">
        <v>1868</v>
      </c>
      <c r="C624" s="3" t="n">
        <v>8021886323368</v>
      </c>
      <c r="D624" s="4" t="str">
        <f aca="false">HYPERLINK(E624,"Zdjęcie")</f>
        <v>Zdjęcie</v>
      </c>
      <c r="E624" s="0" t="s">
        <v>1869</v>
      </c>
    </row>
    <row r="625" customFormat="false" ht="13.8" hidden="false" customHeight="false" outlineLevel="0" collapsed="false">
      <c r="A625" s="3" t="s">
        <v>1870</v>
      </c>
      <c r="B625" s="3" t="s">
        <v>1871</v>
      </c>
      <c r="C625" s="3" t="n">
        <v>8021886323351</v>
      </c>
      <c r="D625" s="4" t="str">
        <f aca="false">HYPERLINK(E625,"Zdjęcie")</f>
        <v>Zdjęcie</v>
      </c>
      <c r="E625" s="0" t="s">
        <v>1872</v>
      </c>
    </row>
    <row r="626" customFormat="false" ht="13.8" hidden="false" customHeight="false" outlineLevel="0" collapsed="false">
      <c r="A626" s="3" t="s">
        <v>1873</v>
      </c>
      <c r="B626" s="3" t="s">
        <v>1874</v>
      </c>
      <c r="C626" s="3" t="n">
        <v>8021886311839</v>
      </c>
      <c r="D626" s="4" t="str">
        <f aca="false">HYPERLINK(E626,"Zdjęcie")</f>
        <v>Zdjęcie</v>
      </c>
      <c r="E626" s="0" t="s">
        <v>1875</v>
      </c>
    </row>
    <row r="627" customFormat="false" ht="13.8" hidden="false" customHeight="false" outlineLevel="0" collapsed="false">
      <c r="A627" s="3" t="s">
        <v>1876</v>
      </c>
      <c r="B627" s="3" t="s">
        <v>1877</v>
      </c>
      <c r="C627" s="3" t="n">
        <v>8021886323313</v>
      </c>
      <c r="D627" s="4" t="str">
        <f aca="false">HYPERLINK(E627,"Zdjęcie")</f>
        <v>Zdjęcie</v>
      </c>
      <c r="E627" s="0" t="s">
        <v>1878</v>
      </c>
    </row>
    <row r="628" customFormat="false" ht="13.8" hidden="false" customHeight="false" outlineLevel="0" collapsed="false">
      <c r="A628" s="3" t="s">
        <v>1879</v>
      </c>
      <c r="B628" s="3" t="s">
        <v>1880</v>
      </c>
      <c r="C628" s="3" t="n">
        <v>8021886323306</v>
      </c>
      <c r="D628" s="4" t="str">
        <f aca="false">HYPERLINK(E628,"Zdjęcie")</f>
        <v>Zdjęcie</v>
      </c>
      <c r="E628" s="0" t="s">
        <v>1881</v>
      </c>
    </row>
    <row r="629" customFormat="false" ht="13.8" hidden="false" customHeight="false" outlineLevel="0" collapsed="false">
      <c r="A629" s="3" t="s">
        <v>1882</v>
      </c>
      <c r="B629" s="3" t="s">
        <v>1883</v>
      </c>
      <c r="C629" s="3" t="n">
        <v>8021886323658</v>
      </c>
      <c r="D629" s="4" t="str">
        <f aca="false">HYPERLINK(E629,"Zdjęcie")</f>
        <v>Zdjęcie</v>
      </c>
      <c r="E629" s="0" t="s">
        <v>1884</v>
      </c>
    </row>
    <row r="630" customFormat="false" ht="13.8" hidden="false" customHeight="false" outlineLevel="0" collapsed="false">
      <c r="A630" s="3" t="s">
        <v>1885</v>
      </c>
      <c r="B630" s="3" t="s">
        <v>1886</v>
      </c>
      <c r="C630" s="3" t="n">
        <v>8021886343144</v>
      </c>
      <c r="D630" s="4" t="str">
        <f aca="false">HYPERLINK(E630,"Zdjęcie")</f>
        <v>Zdjęcie</v>
      </c>
      <c r="E630" s="0" t="s">
        <v>1887</v>
      </c>
    </row>
    <row r="631" customFormat="false" ht="13.8" hidden="false" customHeight="false" outlineLevel="0" collapsed="false">
      <c r="A631" s="3" t="s">
        <v>1888</v>
      </c>
      <c r="B631" s="3" t="s">
        <v>1889</v>
      </c>
      <c r="C631" s="3" t="n">
        <v>8021886343090</v>
      </c>
      <c r="D631" s="4" t="str">
        <f aca="false">HYPERLINK(E631,"Zdjęcie")</f>
        <v>Zdjęcie</v>
      </c>
      <c r="E631" s="0" t="s">
        <v>1890</v>
      </c>
    </row>
    <row r="632" customFormat="false" ht="13.8" hidden="false" customHeight="false" outlineLevel="0" collapsed="false">
      <c r="A632" s="3" t="s">
        <v>1891</v>
      </c>
      <c r="B632" s="3" t="s">
        <v>1892</v>
      </c>
      <c r="C632" s="3" t="n">
        <v>8021886329414</v>
      </c>
      <c r="D632" s="4" t="str">
        <f aca="false">HYPERLINK(E632,"Zdjęcie")</f>
        <v>Zdjęcie</v>
      </c>
      <c r="E632" s="0" t="s">
        <v>1893</v>
      </c>
    </row>
    <row r="633" customFormat="false" ht="13.8" hidden="false" customHeight="false" outlineLevel="0" collapsed="false">
      <c r="A633" s="3" t="s">
        <v>1894</v>
      </c>
      <c r="B633" s="3" t="s">
        <v>1895</v>
      </c>
      <c r="C633" s="3" t="n">
        <v>8021886341492</v>
      </c>
      <c r="D633" s="4" t="str">
        <f aca="false">HYPERLINK(E633,"Zdjęcie")</f>
        <v>Zdjęcie</v>
      </c>
      <c r="E633" s="0" t="s">
        <v>1896</v>
      </c>
    </row>
    <row r="634" customFormat="false" ht="13.8" hidden="false" customHeight="false" outlineLevel="0" collapsed="false">
      <c r="A634" s="3" t="s">
        <v>1897</v>
      </c>
      <c r="B634" s="3" t="s">
        <v>1898</v>
      </c>
      <c r="C634" s="3" t="n">
        <v>8021886329438</v>
      </c>
      <c r="D634" s="4" t="str">
        <f aca="false">HYPERLINK(E634,"Zdjęcie")</f>
        <v>Zdjęcie</v>
      </c>
      <c r="E634" s="0" t="s">
        <v>1899</v>
      </c>
    </row>
    <row r="635" customFormat="false" ht="13.8" hidden="false" customHeight="false" outlineLevel="0" collapsed="false">
      <c r="A635" s="3" t="s">
        <v>1900</v>
      </c>
      <c r="B635" s="3" t="s">
        <v>1901</v>
      </c>
      <c r="C635" s="3" t="n">
        <v>8021886323535</v>
      </c>
      <c r="D635" s="4" t="str">
        <f aca="false">HYPERLINK(E635,"Zdjęcie")</f>
        <v>Zdjęcie</v>
      </c>
      <c r="E635" s="0" t="s">
        <v>1902</v>
      </c>
    </row>
    <row r="636" customFormat="false" ht="13.8" hidden="false" customHeight="false" outlineLevel="0" collapsed="false">
      <c r="A636" s="3" t="s">
        <v>1903</v>
      </c>
      <c r="B636" s="3" t="s">
        <v>1904</v>
      </c>
      <c r="C636" s="3" t="n">
        <v>5902973130966</v>
      </c>
      <c r="D636" s="4" t="str">
        <f aca="false">HYPERLINK(E636,"Zdjęcie")</f>
        <v>Zdjęcie</v>
      </c>
      <c r="E636" s="0" t="s">
        <v>1905</v>
      </c>
    </row>
    <row r="637" customFormat="false" ht="13.8" hidden="false" customHeight="false" outlineLevel="0" collapsed="false">
      <c r="A637" s="3" t="s">
        <v>1906</v>
      </c>
      <c r="B637" s="3" t="s">
        <v>1907</v>
      </c>
      <c r="C637" s="3" t="n">
        <v>5902973130942</v>
      </c>
      <c r="D637" s="4" t="str">
        <f aca="false">HYPERLINK(E637,"Zdjęcie")</f>
        <v>Zdjęcie</v>
      </c>
      <c r="E637" s="0" t="s">
        <v>1908</v>
      </c>
    </row>
    <row r="638" customFormat="false" ht="13.8" hidden="false" customHeight="false" outlineLevel="0" collapsed="false">
      <c r="A638" s="3" t="s">
        <v>1909</v>
      </c>
      <c r="B638" s="3" t="s">
        <v>1910</v>
      </c>
      <c r="C638" s="3" t="n">
        <v>8021886321876</v>
      </c>
      <c r="D638" s="4" t="str">
        <f aca="false">HYPERLINK(E638,"Zdjęcie")</f>
        <v>Zdjęcie</v>
      </c>
      <c r="E638" s="0" t="s">
        <v>1911</v>
      </c>
    </row>
    <row r="639" customFormat="false" ht="13.8" hidden="false" customHeight="false" outlineLevel="0" collapsed="false">
      <c r="A639" s="3" t="s">
        <v>1912</v>
      </c>
      <c r="B639" s="3" t="s">
        <v>1913</v>
      </c>
      <c r="C639" s="3" t="n">
        <v>8021886321883</v>
      </c>
      <c r="D639" s="4" t="str">
        <f aca="false">HYPERLINK(E639,"Zdjęcie")</f>
        <v>Zdjęcie</v>
      </c>
      <c r="E639" s="0" t="s">
        <v>1914</v>
      </c>
    </row>
    <row r="640" customFormat="false" ht="13.8" hidden="false" customHeight="false" outlineLevel="0" collapsed="false">
      <c r="A640" s="3" t="s">
        <v>1915</v>
      </c>
      <c r="B640" s="3" t="s">
        <v>1916</v>
      </c>
      <c r="C640" s="3" t="n">
        <v>8021886329612</v>
      </c>
      <c r="D640" s="4" t="str">
        <f aca="false">HYPERLINK(E640,"Zdjęcie")</f>
        <v>Zdjęcie</v>
      </c>
      <c r="E640" s="0" t="s">
        <v>1917</v>
      </c>
    </row>
    <row r="641" customFormat="false" ht="13.8" hidden="false" customHeight="false" outlineLevel="0" collapsed="false">
      <c r="A641" s="3" t="s">
        <v>1918</v>
      </c>
      <c r="B641" s="3" t="s">
        <v>1919</v>
      </c>
      <c r="C641" s="3" t="n">
        <v>8021886329582</v>
      </c>
      <c r="D641" s="4" t="str">
        <f aca="false">HYPERLINK(E641,"Zdjęcie")</f>
        <v>Zdjęcie</v>
      </c>
      <c r="E641" s="0" t="s">
        <v>1920</v>
      </c>
    </row>
    <row r="642" customFormat="false" ht="13.8" hidden="false" customHeight="false" outlineLevel="0" collapsed="false">
      <c r="A642" s="3" t="s">
        <v>1921</v>
      </c>
      <c r="B642" s="3" t="s">
        <v>1922</v>
      </c>
      <c r="C642" s="3" t="n">
        <v>8021886323450</v>
      </c>
      <c r="D642" s="4" t="str">
        <f aca="false">HYPERLINK(E642,"Zdjęcie")</f>
        <v>Zdjęcie</v>
      </c>
      <c r="E642" s="0" t="s">
        <v>1923</v>
      </c>
    </row>
    <row r="643" customFormat="false" ht="13.8" hidden="false" customHeight="false" outlineLevel="0" collapsed="false">
      <c r="A643" s="3" t="s">
        <v>1924</v>
      </c>
      <c r="B643" s="3" t="s">
        <v>1925</v>
      </c>
      <c r="C643" s="3" t="n">
        <v>8021886323474</v>
      </c>
      <c r="D643" s="4" t="str">
        <f aca="false">HYPERLINK(E643,"Zdjęcie")</f>
        <v>Zdjęcie</v>
      </c>
      <c r="E643" s="0" t="s">
        <v>1926</v>
      </c>
    </row>
    <row r="644" customFormat="false" ht="13.8" hidden="false" customHeight="false" outlineLevel="0" collapsed="false">
      <c r="A644" s="3" t="s">
        <v>1927</v>
      </c>
      <c r="B644" s="3" t="s">
        <v>1928</v>
      </c>
      <c r="C644" s="3" t="n">
        <v>8021886323481</v>
      </c>
      <c r="D644" s="4" t="str">
        <f aca="false">HYPERLINK(E644,"Zdjęcie")</f>
        <v>Zdjęcie</v>
      </c>
      <c r="E644" s="0" t="s">
        <v>1929</v>
      </c>
    </row>
    <row r="645" customFormat="false" ht="13.8" hidden="false" customHeight="false" outlineLevel="0" collapsed="false">
      <c r="A645" s="3" t="s">
        <v>1930</v>
      </c>
      <c r="B645" s="3" t="s">
        <v>1931</v>
      </c>
      <c r="C645" s="3" t="n">
        <v>8021886340891</v>
      </c>
      <c r="D645" s="4" t="str">
        <f aca="false">HYPERLINK(E645,"Zdjęcie")</f>
        <v>Zdjęcie</v>
      </c>
      <c r="E645" s="0" t="s">
        <v>1932</v>
      </c>
    </row>
    <row r="646" customFormat="false" ht="13.8" hidden="false" customHeight="false" outlineLevel="0" collapsed="false">
      <c r="A646" s="3" t="s">
        <v>1933</v>
      </c>
      <c r="B646" s="3" t="s">
        <v>1934</v>
      </c>
      <c r="C646" s="3" t="n">
        <v>8021886321869</v>
      </c>
      <c r="D646" s="4" t="str">
        <f aca="false">HYPERLINK(E646,"Zdjęcie")</f>
        <v>Zdjęcie</v>
      </c>
      <c r="E646" s="0" t="s">
        <v>1935</v>
      </c>
    </row>
    <row r="647" customFormat="false" ht="13.8" hidden="false" customHeight="false" outlineLevel="0" collapsed="false">
      <c r="A647" s="3" t="s">
        <v>1936</v>
      </c>
      <c r="B647" s="3" t="s">
        <v>1937</v>
      </c>
      <c r="C647" s="3" t="n">
        <v>8021886343083</v>
      </c>
      <c r="D647" s="4" t="str">
        <f aca="false">HYPERLINK(E647,"Zdjęcie")</f>
        <v>Zdjęcie</v>
      </c>
      <c r="E647" s="0" t="s">
        <v>1938</v>
      </c>
    </row>
    <row r="648" customFormat="false" ht="13.8" hidden="false" customHeight="false" outlineLevel="0" collapsed="false">
      <c r="A648" s="3" t="s">
        <v>1939</v>
      </c>
      <c r="B648" s="3" t="s">
        <v>1940</v>
      </c>
      <c r="C648" s="3" t="n">
        <v>8021886341607</v>
      </c>
      <c r="D648" s="4" t="str">
        <f aca="false">HYPERLINK(E648,"Zdjęcie")</f>
        <v>Zdjęcie</v>
      </c>
      <c r="E648" s="0" t="s">
        <v>1941</v>
      </c>
    </row>
    <row r="649" customFormat="false" ht="13.8" hidden="false" customHeight="false" outlineLevel="0" collapsed="false">
      <c r="A649" s="3" t="s">
        <v>1942</v>
      </c>
      <c r="B649" s="3" t="s">
        <v>1943</v>
      </c>
      <c r="C649" s="3" t="n">
        <v>8021886321906</v>
      </c>
      <c r="D649" s="4" t="str">
        <f aca="false">HYPERLINK(E649,"Zdjęcie")</f>
        <v>Zdjęcie</v>
      </c>
      <c r="E649" s="0" t="s">
        <v>1944</v>
      </c>
    </row>
    <row r="650" customFormat="false" ht="13.8" hidden="false" customHeight="false" outlineLevel="0" collapsed="false">
      <c r="A650" s="3" t="s">
        <v>1945</v>
      </c>
      <c r="B650" s="3" t="s">
        <v>1946</v>
      </c>
      <c r="C650" s="3" t="n">
        <v>8021886341485</v>
      </c>
      <c r="D650" s="4" t="str">
        <f aca="false">HYPERLINK(E650,"Zdjęcie")</f>
        <v>Zdjęcie</v>
      </c>
      <c r="E650" s="0" t="s">
        <v>1947</v>
      </c>
    </row>
    <row r="651" customFormat="false" ht="13.8" hidden="false" customHeight="false" outlineLevel="0" collapsed="false">
      <c r="A651" s="3" t="s">
        <v>1948</v>
      </c>
      <c r="B651" s="3" t="s">
        <v>1949</v>
      </c>
      <c r="C651" s="3" t="n">
        <v>8021886343816</v>
      </c>
      <c r="D651" s="4" t="str">
        <f aca="false">HYPERLINK(E651,"Zdjęcie")</f>
        <v>Zdjęcie</v>
      </c>
      <c r="E651" s="0" t="s">
        <v>1950</v>
      </c>
    </row>
    <row r="652" customFormat="false" ht="13.8" hidden="false" customHeight="false" outlineLevel="0" collapsed="false">
      <c r="A652" s="3" t="s">
        <v>1951</v>
      </c>
      <c r="B652" s="3" t="s">
        <v>1952</v>
      </c>
      <c r="C652" s="3" t="n">
        <v>8021886322446</v>
      </c>
      <c r="D652" s="4" t="str">
        <f aca="false">HYPERLINK(E652,"Zdjęcie")</f>
        <v>Zdjęcie</v>
      </c>
      <c r="E652" s="0" t="s">
        <v>1953</v>
      </c>
    </row>
    <row r="653" customFormat="false" ht="13.8" hidden="false" customHeight="false" outlineLevel="0" collapsed="false">
      <c r="A653" s="3" t="s">
        <v>1954</v>
      </c>
      <c r="B653" s="3" t="s">
        <v>1955</v>
      </c>
      <c r="C653" s="3" t="n">
        <v>8021886321913</v>
      </c>
      <c r="D653" s="4" t="str">
        <f aca="false">HYPERLINK(E653,"Zdjęcie")</f>
        <v>Zdjęcie</v>
      </c>
      <c r="E653" s="0" t="s">
        <v>1956</v>
      </c>
    </row>
    <row r="654" customFormat="false" ht="13.8" hidden="false" customHeight="false" outlineLevel="0" collapsed="false">
      <c r="A654" s="3" t="s">
        <v>1957</v>
      </c>
      <c r="B654" s="3" t="s">
        <v>1958</v>
      </c>
      <c r="C654" s="3" t="n">
        <v>8021886321920</v>
      </c>
      <c r="D654" s="4" t="str">
        <f aca="false">HYPERLINK(E654,"Zdjęcie")</f>
        <v>Zdjęcie</v>
      </c>
      <c r="E654" s="0" t="s">
        <v>1959</v>
      </c>
    </row>
    <row r="655" customFormat="false" ht="13.8" hidden="false" customHeight="false" outlineLevel="0" collapsed="false">
      <c r="A655" s="3" t="s">
        <v>1960</v>
      </c>
      <c r="B655" s="3" t="s">
        <v>1961</v>
      </c>
      <c r="C655" s="3" t="n">
        <v>8021886322019</v>
      </c>
      <c r="D655" s="4" t="str">
        <f aca="false">HYPERLINK(E655,"Zdjęcie")</f>
        <v>Zdjęcie</v>
      </c>
      <c r="E655" s="0" t="s">
        <v>1962</v>
      </c>
    </row>
    <row r="656" customFormat="false" ht="13.8" hidden="false" customHeight="false" outlineLevel="0" collapsed="false">
      <c r="A656" s="3" t="s">
        <v>1963</v>
      </c>
      <c r="B656" s="3" t="s">
        <v>1964</v>
      </c>
      <c r="C656" s="3" t="n">
        <v>8021886322026</v>
      </c>
      <c r="D656" s="4" t="str">
        <f aca="false">HYPERLINK(E656,"Zdjęcie")</f>
        <v>Zdjęcie</v>
      </c>
      <c r="E656" s="0" t="s">
        <v>1965</v>
      </c>
    </row>
    <row r="657" customFormat="false" ht="13.8" hidden="false" customHeight="false" outlineLevel="0" collapsed="false">
      <c r="A657" s="3" t="s">
        <v>1966</v>
      </c>
      <c r="B657" s="3" t="s">
        <v>1967</v>
      </c>
      <c r="C657" s="3" t="n">
        <v>8021886321937</v>
      </c>
      <c r="D657" s="4" t="str">
        <f aca="false">HYPERLINK(E657,"Zdjęcie")</f>
        <v>Zdjęcie</v>
      </c>
      <c r="E657" s="0" t="s">
        <v>1968</v>
      </c>
    </row>
    <row r="658" customFormat="false" ht="13.8" hidden="false" customHeight="false" outlineLevel="0" collapsed="false">
      <c r="A658" s="3" t="s">
        <v>1969</v>
      </c>
      <c r="B658" s="3" t="s">
        <v>1970</v>
      </c>
      <c r="C658" s="3" t="n">
        <v>8021886321944</v>
      </c>
      <c r="D658" s="4" t="str">
        <f aca="false">HYPERLINK(E658,"Zdjęcie")</f>
        <v>Zdjęcie</v>
      </c>
      <c r="E658" s="0" t="s">
        <v>1971</v>
      </c>
    </row>
    <row r="659" customFormat="false" ht="13.8" hidden="false" customHeight="false" outlineLevel="0" collapsed="false">
      <c r="A659" s="3" t="s">
        <v>1972</v>
      </c>
      <c r="B659" s="3" t="s">
        <v>1973</v>
      </c>
      <c r="C659" s="3" t="n">
        <v>8021886322033</v>
      </c>
      <c r="D659" s="4" t="str">
        <f aca="false">HYPERLINK(E659,"Zdjęcie")</f>
        <v>Zdjęcie</v>
      </c>
      <c r="E659" s="0" t="s">
        <v>1974</v>
      </c>
    </row>
    <row r="660" customFormat="false" ht="13.8" hidden="false" customHeight="false" outlineLevel="0" collapsed="false">
      <c r="A660" s="3" t="s">
        <v>1975</v>
      </c>
      <c r="B660" s="3" t="s">
        <v>1976</v>
      </c>
      <c r="C660" s="3" t="n">
        <v>8021886321951</v>
      </c>
      <c r="D660" s="4" t="str">
        <f aca="false">HYPERLINK(E660,"Zdjęcie")</f>
        <v>Zdjęcie</v>
      </c>
      <c r="E660" s="0" t="s">
        <v>1977</v>
      </c>
    </row>
    <row r="661" customFormat="false" ht="13.8" hidden="false" customHeight="false" outlineLevel="0" collapsed="false">
      <c r="A661" s="3" t="s">
        <v>1978</v>
      </c>
      <c r="B661" s="3" t="s">
        <v>1979</v>
      </c>
      <c r="C661" s="3" t="n">
        <v>8021886321968</v>
      </c>
      <c r="D661" s="4" t="str">
        <f aca="false">HYPERLINK(E661,"Zdjęcie")</f>
        <v>Zdjęcie</v>
      </c>
      <c r="E661" s="0" t="s">
        <v>1980</v>
      </c>
    </row>
    <row r="662" customFormat="false" ht="13.8" hidden="false" customHeight="false" outlineLevel="0" collapsed="false">
      <c r="A662" s="3" t="s">
        <v>1981</v>
      </c>
      <c r="B662" s="3" t="s">
        <v>1982</v>
      </c>
      <c r="C662" s="3" t="n">
        <v>8021886321975</v>
      </c>
      <c r="D662" s="4" t="str">
        <f aca="false">HYPERLINK(E662,"Zdjęcie")</f>
        <v>Zdjęcie</v>
      </c>
      <c r="E662" s="0" t="s">
        <v>1983</v>
      </c>
    </row>
    <row r="663" customFormat="false" ht="13.8" hidden="false" customHeight="false" outlineLevel="0" collapsed="false">
      <c r="A663" s="3" t="s">
        <v>1984</v>
      </c>
      <c r="B663" s="3" t="s">
        <v>1985</v>
      </c>
      <c r="C663" s="3" t="n">
        <v>8021886321982</v>
      </c>
      <c r="D663" s="4" t="str">
        <f aca="false">HYPERLINK(E663,"Zdjęcie")</f>
        <v>Zdjęcie</v>
      </c>
      <c r="E663" s="0" t="s">
        <v>1986</v>
      </c>
    </row>
    <row r="664" customFormat="false" ht="13.8" hidden="false" customHeight="false" outlineLevel="0" collapsed="false">
      <c r="A664" s="3" t="s">
        <v>1987</v>
      </c>
      <c r="B664" s="3" t="s">
        <v>1988</v>
      </c>
      <c r="C664" s="3" t="n">
        <v>8021886321999</v>
      </c>
      <c r="D664" s="4" t="str">
        <f aca="false">HYPERLINK(E664,"Zdjęcie")</f>
        <v>Zdjęcie</v>
      </c>
      <c r="E664" s="0" t="s">
        <v>1989</v>
      </c>
    </row>
    <row r="665" customFormat="false" ht="13.8" hidden="false" customHeight="false" outlineLevel="0" collapsed="false">
      <c r="A665" s="3" t="s">
        <v>1990</v>
      </c>
      <c r="B665" s="3" t="s">
        <v>1991</v>
      </c>
      <c r="C665" s="3" t="n">
        <v>8021886322002</v>
      </c>
      <c r="D665" s="4" t="str">
        <f aca="false">HYPERLINK(E665,"Zdjęcie")</f>
        <v>Zdjęcie</v>
      </c>
      <c r="E665" s="0" t="s">
        <v>1992</v>
      </c>
    </row>
    <row r="666" customFormat="false" ht="13.8" hidden="false" customHeight="false" outlineLevel="0" collapsed="false">
      <c r="A666" s="3" t="s">
        <v>1993</v>
      </c>
      <c r="B666" s="3" t="s">
        <v>1994</v>
      </c>
      <c r="C666" s="3" t="n">
        <v>8021886323214</v>
      </c>
      <c r="D666" s="4" t="str">
        <f aca="false">HYPERLINK(E666,"Zdjęcie")</f>
        <v>Zdjęcie</v>
      </c>
      <c r="E666" s="0" t="s">
        <v>1995</v>
      </c>
    </row>
    <row r="667" customFormat="false" ht="13.8" hidden="false" customHeight="false" outlineLevel="0" collapsed="false">
      <c r="A667" s="3" t="s">
        <v>1996</v>
      </c>
      <c r="B667" s="3" t="s">
        <v>1997</v>
      </c>
      <c r="C667" s="3" t="n">
        <v>8021886322460</v>
      </c>
      <c r="D667" s="4" t="str">
        <f aca="false">HYPERLINK(E667,"Zdjęcie")</f>
        <v>Zdjęcie</v>
      </c>
      <c r="E667" s="0" t="s">
        <v>1998</v>
      </c>
    </row>
    <row r="668" customFormat="false" ht="13.8" hidden="false" customHeight="false" outlineLevel="0" collapsed="false">
      <c r="A668" s="3" t="s">
        <v>1999</v>
      </c>
      <c r="B668" s="3" t="s">
        <v>2000</v>
      </c>
      <c r="C668" s="3" t="n">
        <v>5901238630241</v>
      </c>
      <c r="D668" s="4" t="str">
        <f aca="false">HYPERLINK(E668,"Zdjęcie")</f>
        <v>Zdjęcie</v>
      </c>
      <c r="E668" s="0" t="s">
        <v>2001</v>
      </c>
    </row>
    <row r="669" customFormat="false" ht="13.8" hidden="false" customHeight="false" outlineLevel="0" collapsed="false">
      <c r="A669" s="3" t="s">
        <v>2002</v>
      </c>
      <c r="B669" s="3" t="s">
        <v>2003</v>
      </c>
      <c r="C669" s="3" t="n">
        <v>8021886301823</v>
      </c>
      <c r="D669" s="4" t="str">
        <f aca="false">HYPERLINK(E669,"Zdjęcie")</f>
        <v>Zdjęcie</v>
      </c>
      <c r="E669" s="0" t="s">
        <v>2004</v>
      </c>
    </row>
    <row r="670" customFormat="false" ht="13.8" hidden="false" customHeight="false" outlineLevel="0" collapsed="false">
      <c r="A670" s="3" t="s">
        <v>2005</v>
      </c>
      <c r="B670" s="3" t="s">
        <v>2006</v>
      </c>
      <c r="C670" s="3" t="n">
        <v>5902973126358</v>
      </c>
      <c r="D670" s="4" t="str">
        <f aca="false">HYPERLINK(E670,"Zdjęcie")</f>
        <v>Zdjęcie</v>
      </c>
      <c r="E670" s="0" t="s">
        <v>2007</v>
      </c>
    </row>
    <row r="671" customFormat="false" ht="13.8" hidden="false" customHeight="false" outlineLevel="0" collapsed="false">
      <c r="A671" s="3" t="s">
        <v>2008</v>
      </c>
      <c r="B671" s="3" t="s">
        <v>2009</v>
      </c>
      <c r="C671" s="3" t="n">
        <v>8021886302196</v>
      </c>
      <c r="D671" s="4" t="str">
        <f aca="false">HYPERLINK(E671,"Zdjęcie")</f>
        <v>Zdjęcie</v>
      </c>
      <c r="E671" s="0" t="s">
        <v>2010</v>
      </c>
    </row>
    <row r="672" customFormat="false" ht="13.8" hidden="false" customHeight="false" outlineLevel="0" collapsed="false">
      <c r="A672" s="3" t="s">
        <v>2011</v>
      </c>
      <c r="B672" s="3" t="s">
        <v>2012</v>
      </c>
      <c r="C672" s="3" t="n">
        <v>8021886303940</v>
      </c>
      <c r="D672" s="4" t="str">
        <f aca="false">HYPERLINK(E672,"Zdjęcie")</f>
        <v>Zdjęcie</v>
      </c>
      <c r="E672" s="0" t="s">
        <v>2013</v>
      </c>
    </row>
    <row r="673" customFormat="false" ht="13.8" hidden="false" customHeight="false" outlineLevel="0" collapsed="false">
      <c r="A673" s="3" t="s">
        <v>2014</v>
      </c>
      <c r="B673" s="3" t="s">
        <v>2015</v>
      </c>
      <c r="C673" s="3" t="n">
        <v>8021886306194</v>
      </c>
      <c r="D673" s="4" t="str">
        <f aca="false">HYPERLINK(E673,"Zdjęcie")</f>
        <v>Zdjęcie</v>
      </c>
      <c r="E673" s="0" t="s">
        <v>2016</v>
      </c>
    </row>
    <row r="674" customFormat="false" ht="13.8" hidden="false" customHeight="false" outlineLevel="0" collapsed="false">
      <c r="A674" s="3" t="s">
        <v>2017</v>
      </c>
      <c r="B674" s="3" t="s">
        <v>2018</v>
      </c>
      <c r="C674" s="3" t="n">
        <v>8021886303957</v>
      </c>
      <c r="D674" s="4" t="str">
        <f aca="false">HYPERLINK(E674,"Zdjęcie")</f>
        <v>Zdjęcie</v>
      </c>
      <c r="E674" s="0" t="s">
        <v>2019</v>
      </c>
    </row>
    <row r="675" customFormat="false" ht="13.8" hidden="false" customHeight="false" outlineLevel="0" collapsed="false">
      <c r="A675" s="3" t="s">
        <v>2020</v>
      </c>
      <c r="B675" s="3" t="s">
        <v>2021</v>
      </c>
      <c r="C675" s="3" t="n">
        <v>5901238631033</v>
      </c>
      <c r="D675" s="4" t="str">
        <f aca="false">HYPERLINK(E675,"Zdjęcie")</f>
        <v>Zdjęcie</v>
      </c>
      <c r="E675" s="0" t="s">
        <v>2022</v>
      </c>
    </row>
    <row r="676" customFormat="false" ht="13.8" hidden="false" customHeight="false" outlineLevel="0" collapsed="false">
      <c r="A676" s="3" t="s">
        <v>2023</v>
      </c>
      <c r="B676" s="3" t="s">
        <v>2024</v>
      </c>
      <c r="C676" s="3" t="n">
        <v>5901238630760</v>
      </c>
      <c r="D676" s="4" t="str">
        <f aca="false">HYPERLINK(E676,"Zdjęcie")</f>
        <v>Zdjęcie</v>
      </c>
      <c r="E676" s="0" t="s">
        <v>2025</v>
      </c>
    </row>
    <row r="677" customFormat="false" ht="13.8" hidden="false" customHeight="false" outlineLevel="0" collapsed="false">
      <c r="A677" s="3" t="s">
        <v>2026</v>
      </c>
      <c r="B677" s="3" t="s">
        <v>2027</v>
      </c>
      <c r="C677" s="3" t="n">
        <v>8021886306149</v>
      </c>
      <c r="D677" s="4" t="str">
        <f aca="false">HYPERLINK(E677,"Zdjęcie")</f>
        <v>Zdjęcie</v>
      </c>
      <c r="E677" s="0" t="s">
        <v>2028</v>
      </c>
    </row>
    <row r="678" customFormat="false" ht="13.8" hidden="false" customHeight="false" outlineLevel="0" collapsed="false">
      <c r="A678" s="3" t="s">
        <v>2029</v>
      </c>
      <c r="B678" s="3" t="s">
        <v>2030</v>
      </c>
      <c r="C678" s="3" t="n">
        <v>8021886316254</v>
      </c>
      <c r="D678" s="4" t="str">
        <f aca="false">HYPERLINK(E678,"Zdjęcie")</f>
        <v>Zdjęcie</v>
      </c>
      <c r="E678" s="0" t="s">
        <v>2031</v>
      </c>
    </row>
    <row r="679" customFormat="false" ht="13.8" hidden="false" customHeight="false" outlineLevel="0" collapsed="false">
      <c r="A679" s="3" t="s">
        <v>2032</v>
      </c>
      <c r="B679" s="3" t="s">
        <v>2033</v>
      </c>
      <c r="C679" s="3" t="n">
        <v>5902973151305</v>
      </c>
      <c r="D679" s="4" t="str">
        <f aca="false">HYPERLINK(E679,"Zdjęcie")</f>
        <v>Zdjęcie</v>
      </c>
      <c r="E679" s="0" t="s">
        <v>2034</v>
      </c>
    </row>
    <row r="680" customFormat="false" ht="13.8" hidden="false" customHeight="false" outlineLevel="0" collapsed="false">
      <c r="A680" s="3" t="s">
        <v>2035</v>
      </c>
      <c r="B680" s="3" t="s">
        <v>2036</v>
      </c>
      <c r="C680" s="3" t="n">
        <v>5902973151312</v>
      </c>
      <c r="D680" s="4" t="str">
        <f aca="false">HYPERLINK(E680,"Zdjęcie")</f>
        <v>Zdjęcie</v>
      </c>
      <c r="E680" s="0" t="s">
        <v>2037</v>
      </c>
    </row>
    <row r="681" customFormat="false" ht="13.8" hidden="false" customHeight="false" outlineLevel="0" collapsed="false">
      <c r="A681" s="3" t="s">
        <v>2038</v>
      </c>
      <c r="B681" s="3" t="s">
        <v>2039</v>
      </c>
      <c r="C681" s="3" t="n">
        <v>8021886300079</v>
      </c>
      <c r="D681" s="4" t="str">
        <f aca="false">HYPERLINK(E681,"Zdjęcie")</f>
        <v>Zdjęcie</v>
      </c>
      <c r="E681" s="0" t="s">
        <v>2040</v>
      </c>
    </row>
    <row r="682" customFormat="false" ht="13.8" hidden="false" customHeight="false" outlineLevel="0" collapsed="false">
      <c r="A682" s="3" t="s">
        <v>2041</v>
      </c>
      <c r="B682" s="3" t="s">
        <v>2042</v>
      </c>
      <c r="C682" s="3" t="n">
        <v>8021886028010</v>
      </c>
      <c r="D682" s="4" t="str">
        <f aca="false">HYPERLINK(E682,"Zdjęcie")</f>
        <v>Zdjęcie</v>
      </c>
      <c r="E682" s="0" t="s">
        <v>2043</v>
      </c>
    </row>
    <row r="683" customFormat="false" ht="13.8" hidden="false" customHeight="false" outlineLevel="0" collapsed="false">
      <c r="A683" s="3" t="s">
        <v>2044</v>
      </c>
      <c r="B683" s="3" t="s">
        <v>2045</v>
      </c>
      <c r="C683" s="3" t="n">
        <v>5902973131963</v>
      </c>
      <c r="D683" s="4" t="str">
        <f aca="false">HYPERLINK(E683,"Zdjęcie")</f>
        <v>Zdjęcie</v>
      </c>
      <c r="E683" s="0" t="s">
        <v>2046</v>
      </c>
    </row>
    <row r="684" customFormat="false" ht="13.8" hidden="false" customHeight="false" outlineLevel="0" collapsed="false">
      <c r="A684" s="3" t="s">
        <v>2047</v>
      </c>
      <c r="B684" s="3" t="s">
        <v>2048</v>
      </c>
      <c r="C684" s="3" t="n">
        <v>5902973155099</v>
      </c>
      <c r="D684" s="4" t="str">
        <f aca="false">HYPERLINK(E684,"Zdjęcie")</f>
        <v>Zdjęcie</v>
      </c>
      <c r="E684" s="0" t="s">
        <v>2049</v>
      </c>
    </row>
    <row r="685" customFormat="false" ht="13.8" hidden="false" customHeight="false" outlineLevel="0" collapsed="false">
      <c r="A685" s="3" t="s">
        <v>2050</v>
      </c>
      <c r="B685" s="3" t="s">
        <v>2051</v>
      </c>
      <c r="C685" s="3" t="n">
        <v>5902973155112</v>
      </c>
      <c r="D685" s="4" t="str">
        <f aca="false">HYPERLINK(E685,"Zdjęcie")</f>
        <v>Zdjęcie</v>
      </c>
      <c r="E685" s="0" t="s">
        <v>2052</v>
      </c>
    </row>
    <row r="686" customFormat="false" ht="13.8" hidden="false" customHeight="false" outlineLevel="0" collapsed="false">
      <c r="A686" s="3" t="s">
        <v>2053</v>
      </c>
      <c r="B686" s="3" t="s">
        <v>2054</v>
      </c>
      <c r="C686" s="3" t="n">
        <v>8021886343052</v>
      </c>
      <c r="D686" s="4" t="str">
        <f aca="false">HYPERLINK(E686,"Zdjęcie")</f>
        <v>Zdjęcie</v>
      </c>
      <c r="E686" s="0" t="s">
        <v>2055</v>
      </c>
    </row>
    <row r="687" customFormat="false" ht="13.8" hidden="false" customHeight="false" outlineLevel="0" collapsed="false">
      <c r="A687" s="3" t="s">
        <v>2056</v>
      </c>
      <c r="B687" s="3" t="s">
        <v>2057</v>
      </c>
      <c r="C687" s="3" t="n">
        <v>5902973155860</v>
      </c>
      <c r="D687" s="4" t="str">
        <f aca="false">HYPERLINK(E687,"Zdjęcie")</f>
        <v>Zdjęcie</v>
      </c>
      <c r="E687" s="0" t="s">
        <v>2058</v>
      </c>
    </row>
    <row r="688" customFormat="false" ht="13.8" hidden="false" customHeight="false" outlineLevel="0" collapsed="false">
      <c r="A688" s="3" t="s">
        <v>2059</v>
      </c>
      <c r="B688" s="3" t="s">
        <v>2060</v>
      </c>
      <c r="C688" s="3" t="n">
        <v>5902973143911</v>
      </c>
      <c r="D688" s="4" t="str">
        <f aca="false">HYPERLINK(E688,"Zdjęcie")</f>
        <v>Zdjęcie</v>
      </c>
      <c r="E688" s="0" t="s">
        <v>2061</v>
      </c>
    </row>
    <row r="689" customFormat="false" ht="13.8" hidden="false" customHeight="false" outlineLevel="0" collapsed="false">
      <c r="A689" s="3" t="s">
        <v>2062</v>
      </c>
      <c r="B689" s="3" t="s">
        <v>2063</v>
      </c>
      <c r="C689" s="3" t="n">
        <v>5902973130621</v>
      </c>
      <c r="D689" s="4" t="str">
        <f aca="false">HYPERLINK(E689,"Zdjęcie")</f>
        <v>Zdjęcie</v>
      </c>
      <c r="E689" s="0" t="s">
        <v>2064</v>
      </c>
    </row>
    <row r="690" customFormat="false" ht="13.8" hidden="false" customHeight="false" outlineLevel="0" collapsed="false">
      <c r="A690" s="3" t="s">
        <v>2065</v>
      </c>
      <c r="B690" s="3" t="s">
        <v>2066</v>
      </c>
      <c r="C690" s="3" t="n">
        <v>8421332000636</v>
      </c>
      <c r="D690" s="4" t="str">
        <f aca="false">HYPERLINK(E690,"Zdjęcie")</f>
        <v>Zdjęcie</v>
      </c>
      <c r="E690" s="0" t="s">
        <v>2067</v>
      </c>
    </row>
    <row r="691" customFormat="false" ht="13.8" hidden="false" customHeight="false" outlineLevel="0" collapsed="false">
      <c r="A691" s="3" t="s">
        <v>2068</v>
      </c>
      <c r="B691" s="3" t="s">
        <v>2069</v>
      </c>
      <c r="C691" s="3" t="n">
        <v>8421332000971</v>
      </c>
      <c r="D691" s="4" t="str">
        <f aca="false">HYPERLINK(E691,"Zdjęcie")</f>
        <v>Zdjęcie</v>
      </c>
      <c r="E691" s="0" t="s">
        <v>2070</v>
      </c>
    </row>
    <row r="692" customFormat="false" ht="13.8" hidden="false" customHeight="false" outlineLevel="0" collapsed="false">
      <c r="A692" s="3" t="s">
        <v>2071</v>
      </c>
      <c r="B692" s="3" t="s">
        <v>2072</v>
      </c>
      <c r="C692" s="3" t="n">
        <v>5902973135442</v>
      </c>
      <c r="D692" s="4" t="str">
        <f aca="false">HYPERLINK(E692,"Zdjęcie")</f>
        <v>Zdjęcie</v>
      </c>
      <c r="E692" s="0" t="s">
        <v>2073</v>
      </c>
    </row>
    <row r="693" customFormat="false" ht="13.8" hidden="false" customHeight="false" outlineLevel="0" collapsed="false">
      <c r="A693" s="3" t="s">
        <v>2074</v>
      </c>
      <c r="B693" s="3" t="s">
        <v>2075</v>
      </c>
      <c r="C693" s="3" t="n">
        <v>5905548900193</v>
      </c>
      <c r="D693" s="4" t="str">
        <f aca="false">HYPERLINK(E693,"Zdjęcie")</f>
        <v>Zdjęcie</v>
      </c>
      <c r="E693" s="0" t="s">
        <v>2076</v>
      </c>
    </row>
    <row r="694" customFormat="false" ht="13.8" hidden="false" customHeight="false" outlineLevel="0" collapsed="false">
      <c r="A694" s="3" t="s">
        <v>2077</v>
      </c>
      <c r="B694" s="3" t="s">
        <v>2078</v>
      </c>
      <c r="C694" s="3" t="n">
        <v>5905548900100</v>
      </c>
      <c r="D694" s="4" t="str">
        <f aca="false">HYPERLINK(E694,"Zdjęcie")</f>
        <v>Zdjęcie</v>
      </c>
      <c r="E694" s="0" t="s">
        <v>2079</v>
      </c>
    </row>
    <row r="695" customFormat="false" ht="13.8" hidden="false" customHeight="false" outlineLevel="0" collapsed="false">
      <c r="A695" s="3" t="s">
        <v>2080</v>
      </c>
      <c r="B695" s="3" t="s">
        <v>2081</v>
      </c>
      <c r="C695" s="3" t="n">
        <v>5902973150193</v>
      </c>
      <c r="D695" s="4" t="str">
        <f aca="false">HYPERLINK(E695,"Zdjęcie")</f>
        <v>Zdjęcie</v>
      </c>
      <c r="E695" s="0" t="s">
        <v>2082</v>
      </c>
    </row>
    <row r="696" customFormat="false" ht="13.8" hidden="false" customHeight="false" outlineLevel="0" collapsed="false">
      <c r="A696" s="3" t="s">
        <v>2083</v>
      </c>
      <c r="B696" s="3" t="s">
        <v>2084</v>
      </c>
      <c r="C696" s="3" t="n">
        <v>5902973154375</v>
      </c>
      <c r="D696" s="4" t="str">
        <f aca="false">HYPERLINK(E696,"Zdjęcie")</f>
        <v>Zdjęcie</v>
      </c>
      <c r="E696" s="0" t="s">
        <v>2085</v>
      </c>
    </row>
    <row r="697" customFormat="false" ht="13.8" hidden="false" customHeight="false" outlineLevel="0" collapsed="false">
      <c r="A697" s="3" t="s">
        <v>2086</v>
      </c>
      <c r="B697" s="3" t="s">
        <v>2087</v>
      </c>
      <c r="C697" s="3" t="n">
        <v>5902973154399</v>
      </c>
      <c r="D697" s="4" t="str">
        <f aca="false">HYPERLINK(E697,"Zdjęcie")</f>
        <v>Zdjęcie</v>
      </c>
      <c r="E697" s="0" t="s">
        <v>2088</v>
      </c>
    </row>
    <row r="698" customFormat="false" ht="13.8" hidden="false" customHeight="false" outlineLevel="0" collapsed="false">
      <c r="A698" s="3" t="s">
        <v>2089</v>
      </c>
      <c r="B698" s="3" t="s">
        <v>2090</v>
      </c>
      <c r="C698" s="3" t="n">
        <v>5902973149081</v>
      </c>
      <c r="D698" s="4" t="str">
        <f aca="false">HYPERLINK(E698,"Zdjęcie")</f>
        <v>Zdjęcie</v>
      </c>
      <c r="E698" s="0" t="s">
        <v>2091</v>
      </c>
    </row>
    <row r="699" customFormat="false" ht="13.8" hidden="false" customHeight="false" outlineLevel="0" collapsed="false">
      <c r="A699" s="3" t="s">
        <v>2092</v>
      </c>
      <c r="B699" s="3" t="s">
        <v>2093</v>
      </c>
      <c r="C699" s="3" t="n">
        <v>5902973135381</v>
      </c>
      <c r="D699" s="4" t="str">
        <f aca="false">HYPERLINK(E699,"Zdjęcie")</f>
        <v>Zdjęcie</v>
      </c>
      <c r="E699" s="0" t="s">
        <v>2094</v>
      </c>
    </row>
    <row r="700" customFormat="false" ht="13.8" hidden="false" customHeight="false" outlineLevel="0" collapsed="false">
      <c r="A700" s="3" t="s">
        <v>2095</v>
      </c>
      <c r="B700" s="3" t="s">
        <v>2096</v>
      </c>
      <c r="C700" s="3" t="n">
        <v>5902973149074</v>
      </c>
      <c r="D700" s="4" t="str">
        <f aca="false">HYPERLINK(E700,"Zdjęcie")</f>
        <v>Zdjęcie</v>
      </c>
      <c r="E700" s="0" t="s">
        <v>2097</v>
      </c>
    </row>
    <row r="701" customFormat="false" ht="13.8" hidden="false" customHeight="false" outlineLevel="0" collapsed="false">
      <c r="A701" s="3" t="s">
        <v>2098</v>
      </c>
      <c r="B701" s="3" t="s">
        <v>2099</v>
      </c>
      <c r="C701" s="3" t="n">
        <v>5902973140385</v>
      </c>
      <c r="D701" s="4" t="str">
        <f aca="false">HYPERLINK(E701,"Zdjęcie")</f>
        <v>Zdjęcie</v>
      </c>
      <c r="E701" s="0" t="s">
        <v>2100</v>
      </c>
    </row>
    <row r="702" customFormat="false" ht="13.8" hidden="false" customHeight="false" outlineLevel="0" collapsed="false">
      <c r="A702" s="3" t="s">
        <v>2101</v>
      </c>
      <c r="B702" s="3" t="s">
        <v>2102</v>
      </c>
      <c r="C702" s="3" t="n">
        <v>5902973154382</v>
      </c>
      <c r="D702" s="4" t="str">
        <f aca="false">HYPERLINK(E702,"Zdjęcie")</f>
        <v>Zdjęcie</v>
      </c>
      <c r="E702" s="0" t="s">
        <v>2103</v>
      </c>
    </row>
    <row r="703" customFormat="false" ht="13.8" hidden="false" customHeight="false" outlineLevel="0" collapsed="false">
      <c r="A703" s="3" t="s">
        <v>2104</v>
      </c>
      <c r="B703" s="3" t="s">
        <v>2105</v>
      </c>
      <c r="C703" s="3" t="n">
        <v>5902973178012</v>
      </c>
      <c r="D703" s="4" t="str">
        <f aca="false">HYPERLINK(E703,"Zdjęcie")</f>
        <v>Zdjęcie</v>
      </c>
      <c r="E703" s="0" t="s">
        <v>2106</v>
      </c>
    </row>
    <row r="704" customFormat="false" ht="13.8" hidden="false" customHeight="false" outlineLevel="0" collapsed="false">
      <c r="A704" s="3" t="s">
        <v>2107</v>
      </c>
      <c r="B704" s="3" t="s">
        <v>2108</v>
      </c>
      <c r="C704" s="3" t="n">
        <v>5902973177992</v>
      </c>
      <c r="D704" s="4" t="str">
        <f aca="false">HYPERLINK(E704,"Zdjęcie")</f>
        <v>Zdjęcie</v>
      </c>
      <c r="E704" s="0" t="s">
        <v>2109</v>
      </c>
    </row>
    <row r="705" customFormat="false" ht="13.8" hidden="false" customHeight="false" outlineLevel="0" collapsed="false">
      <c r="A705" s="3" t="s">
        <v>2110</v>
      </c>
      <c r="B705" s="3" t="s">
        <v>2111</v>
      </c>
      <c r="C705" s="3" t="n">
        <v>5902973178098</v>
      </c>
      <c r="D705" s="4" t="str">
        <f aca="false">HYPERLINK(E705,"Zdjęcie")</f>
        <v>Zdjęcie</v>
      </c>
      <c r="E705" s="0" t="s">
        <v>2112</v>
      </c>
    </row>
    <row r="706" customFormat="false" ht="13.8" hidden="false" customHeight="false" outlineLevel="0" collapsed="false">
      <c r="A706" s="3" t="s">
        <v>2113</v>
      </c>
      <c r="B706" s="3" t="s">
        <v>2114</v>
      </c>
      <c r="C706" s="3" t="n">
        <v>5902973178111</v>
      </c>
      <c r="D706" s="4" t="str">
        <f aca="false">HYPERLINK(E706,"Zdjęcie")</f>
        <v>Zdjęcie</v>
      </c>
      <c r="E706" s="0" t="s">
        <v>2115</v>
      </c>
    </row>
    <row r="707" customFormat="false" ht="13.8" hidden="false" customHeight="false" outlineLevel="0" collapsed="false">
      <c r="A707" s="3" t="s">
        <v>2116</v>
      </c>
      <c r="B707" s="3" t="s">
        <v>2117</v>
      </c>
      <c r="C707" s="3" t="n">
        <v>5902973178050</v>
      </c>
      <c r="D707" s="4" t="str">
        <f aca="false">HYPERLINK(E707,"Zdjęcie")</f>
        <v>Zdjęcie</v>
      </c>
      <c r="E707" s="0" t="s">
        <v>2118</v>
      </c>
    </row>
    <row r="708" customFormat="false" ht="13.8" hidden="false" customHeight="false" outlineLevel="0" collapsed="false">
      <c r="A708" s="3" t="s">
        <v>2119</v>
      </c>
      <c r="B708" s="3" t="s">
        <v>2120</v>
      </c>
      <c r="C708" s="3" t="n">
        <v>5902973178074</v>
      </c>
      <c r="D708" s="4" t="str">
        <f aca="false">HYPERLINK(E708,"Zdjęcie")</f>
        <v>Zdjęcie</v>
      </c>
      <c r="E708" s="0" t="s">
        <v>2121</v>
      </c>
    </row>
    <row r="709" customFormat="false" ht="13.8" hidden="false" customHeight="false" outlineLevel="0" collapsed="false">
      <c r="A709" s="3" t="s">
        <v>2122</v>
      </c>
      <c r="B709" s="3" t="s">
        <v>2123</v>
      </c>
      <c r="C709" s="3" t="n">
        <v>5902973177978</v>
      </c>
      <c r="D709" s="4" t="str">
        <f aca="false">HYPERLINK(E709,"Zdjęcie")</f>
        <v>Zdjęcie</v>
      </c>
      <c r="E709" s="0" t="s">
        <v>2124</v>
      </c>
    </row>
    <row r="710" customFormat="false" ht="13.8" hidden="false" customHeight="false" outlineLevel="0" collapsed="false">
      <c r="A710" s="3" t="s">
        <v>2125</v>
      </c>
      <c r="B710" s="3" t="s">
        <v>2126</v>
      </c>
      <c r="C710" s="3" t="n">
        <v>5902973177930</v>
      </c>
      <c r="D710" s="4" t="str">
        <f aca="false">HYPERLINK(E710,"Zdjęcie")</f>
        <v>Zdjęcie</v>
      </c>
      <c r="E710" s="0" t="s">
        <v>2127</v>
      </c>
    </row>
    <row r="711" customFormat="false" ht="13.8" hidden="false" customHeight="false" outlineLevel="0" collapsed="false">
      <c r="A711" s="3" t="s">
        <v>2128</v>
      </c>
      <c r="B711" s="3" t="s">
        <v>2129</v>
      </c>
      <c r="C711" s="3" t="n">
        <v>5902973177954</v>
      </c>
      <c r="D711" s="4" t="str">
        <f aca="false">HYPERLINK(E711,"Zdjęcie")</f>
        <v>Zdjęcie</v>
      </c>
      <c r="E711" s="0" t="s">
        <v>2130</v>
      </c>
    </row>
    <row r="712" customFormat="false" ht="13.8" hidden="false" customHeight="false" outlineLevel="0" collapsed="false">
      <c r="A712" s="3" t="s">
        <v>2131</v>
      </c>
      <c r="B712" s="3" t="s">
        <v>2132</v>
      </c>
      <c r="C712" s="3" t="n">
        <v>5902973178135</v>
      </c>
      <c r="D712" s="4" t="str">
        <f aca="false">HYPERLINK(E712,"Zdjęcie")</f>
        <v>Zdjęcie</v>
      </c>
      <c r="E712" s="0" t="s">
        <v>2133</v>
      </c>
    </row>
    <row r="713" customFormat="false" ht="13.8" hidden="false" customHeight="false" outlineLevel="0" collapsed="false">
      <c r="A713" s="3" t="s">
        <v>2134</v>
      </c>
      <c r="B713" s="3" t="s">
        <v>2135</v>
      </c>
      <c r="C713" s="3" t="n">
        <v>5902973177916</v>
      </c>
      <c r="D713" s="4" t="str">
        <f aca="false">HYPERLINK(E713,"Zdjęcie")</f>
        <v>Zdjęcie</v>
      </c>
      <c r="E713" s="0" t="s">
        <v>2136</v>
      </c>
    </row>
    <row r="714" customFormat="false" ht="13.8" hidden="false" customHeight="false" outlineLevel="0" collapsed="false">
      <c r="A714" s="3" t="s">
        <v>2137</v>
      </c>
      <c r="B714" s="3" t="s">
        <v>2138</v>
      </c>
      <c r="C714" s="3" t="n">
        <v>5902973177893</v>
      </c>
      <c r="D714" s="4" t="str">
        <f aca="false">HYPERLINK(E714,"Zdjęcie")</f>
        <v>Zdjęcie</v>
      </c>
      <c r="E714" s="0" t="s">
        <v>2139</v>
      </c>
    </row>
    <row r="715" customFormat="false" ht="13.8" hidden="false" customHeight="false" outlineLevel="0" collapsed="false">
      <c r="A715" s="3" t="s">
        <v>2140</v>
      </c>
      <c r="B715" s="3" t="s">
        <v>2141</v>
      </c>
      <c r="C715" s="3" t="n">
        <v>5902973121650</v>
      </c>
      <c r="D715" s="4" t="str">
        <f aca="false">HYPERLINK(E715,"Zdjęcie")</f>
        <v>Zdjęcie</v>
      </c>
      <c r="E715" s="0" t="s">
        <v>2142</v>
      </c>
    </row>
    <row r="716" customFormat="false" ht="13.8" hidden="false" customHeight="false" outlineLevel="0" collapsed="false">
      <c r="A716" s="3" t="s">
        <v>2143</v>
      </c>
      <c r="B716" s="3" t="s">
        <v>2144</v>
      </c>
      <c r="C716" s="3" t="n">
        <v>5901238667087</v>
      </c>
      <c r="D716" s="4" t="str">
        <f aca="false">HYPERLINK(E716,"Zdjęcie")</f>
        <v>Zdjęcie</v>
      </c>
      <c r="E716" s="0" t="s">
        <v>2145</v>
      </c>
    </row>
    <row r="717" customFormat="false" ht="13.8" hidden="false" customHeight="false" outlineLevel="0" collapsed="false">
      <c r="A717" s="3" t="s">
        <v>2146</v>
      </c>
      <c r="B717" s="3" t="s">
        <v>2147</v>
      </c>
      <c r="C717" s="3" t="n">
        <v>5902150618645</v>
      </c>
      <c r="D717" s="4" t="str">
        <f aca="false">HYPERLINK(E717,"Zdjęcie")</f>
        <v>Zdjęcie</v>
      </c>
      <c r="E717" s="0" t="s">
        <v>2148</v>
      </c>
    </row>
    <row r="718" customFormat="false" ht="13.8" hidden="false" customHeight="false" outlineLevel="0" collapsed="false">
      <c r="A718" s="3" t="s">
        <v>2149</v>
      </c>
      <c r="B718" s="3" t="s">
        <v>2150</v>
      </c>
      <c r="C718" s="3" t="n">
        <v>5201184819067</v>
      </c>
      <c r="D718" s="4" t="str">
        <f aca="false">HYPERLINK(E718,"Zdjęcie")</f>
        <v>Zdjęcie</v>
      </c>
      <c r="E718" s="0" t="s">
        <v>2151</v>
      </c>
    </row>
    <row r="719" customFormat="false" ht="13.8" hidden="false" customHeight="false" outlineLevel="0" collapsed="false">
      <c r="A719" s="3" t="s">
        <v>2152</v>
      </c>
      <c r="B719" s="3" t="s">
        <v>2153</v>
      </c>
      <c r="C719" s="3" t="n">
        <v>5901238631637</v>
      </c>
      <c r="D719" s="4" t="str">
        <f aca="false">HYPERLINK(E719,"Zdjęcie")</f>
        <v>Zdjęcie</v>
      </c>
      <c r="E719" s="0" t="s">
        <v>2154</v>
      </c>
    </row>
    <row r="720" customFormat="false" ht="13.8" hidden="false" customHeight="false" outlineLevel="0" collapsed="false">
      <c r="A720" s="3" t="s">
        <v>2155</v>
      </c>
      <c r="B720" s="3" t="s">
        <v>2156</v>
      </c>
      <c r="C720" s="3" t="n">
        <v>5201184937624</v>
      </c>
      <c r="D720" s="4" t="str">
        <f aca="false">HYPERLINK(E720,"Zdjęcie")</f>
        <v>Zdjęcie</v>
      </c>
      <c r="E720" s="0" t="s">
        <v>2157</v>
      </c>
    </row>
    <row r="721" customFormat="false" ht="13.8" hidden="false" customHeight="false" outlineLevel="0" collapsed="false">
      <c r="A721" s="3" t="s">
        <v>2158</v>
      </c>
      <c r="B721" s="3" t="s">
        <v>2159</v>
      </c>
      <c r="C721" s="3" t="n">
        <v>5901238631613</v>
      </c>
      <c r="D721" s="4" t="str">
        <f aca="false">HYPERLINK(E721,"Zdjęcie")</f>
        <v>Zdjęcie</v>
      </c>
      <c r="E721" s="0" t="s">
        <v>2160</v>
      </c>
    </row>
    <row r="722" customFormat="false" ht="13.8" hidden="false" customHeight="false" outlineLevel="0" collapsed="false">
      <c r="A722" s="3" t="s">
        <v>2161</v>
      </c>
      <c r="B722" s="3" t="s">
        <v>2162</v>
      </c>
      <c r="C722" s="3" t="n">
        <v>5902973140507</v>
      </c>
      <c r="D722" s="4" t="str">
        <f aca="false">HYPERLINK(E722,"Zdjęcie")</f>
        <v>Zdjęcie</v>
      </c>
      <c r="E722" s="0" t="s">
        <v>2163</v>
      </c>
    </row>
    <row r="723" customFormat="false" ht="13.8" hidden="false" customHeight="false" outlineLevel="0" collapsed="false">
      <c r="A723" s="3" t="s">
        <v>2164</v>
      </c>
      <c r="B723" s="3" t="s">
        <v>2165</v>
      </c>
      <c r="C723" s="3" t="n">
        <v>5902973143645</v>
      </c>
      <c r="D723" s="4" t="str">
        <f aca="false">HYPERLINK(E723,"Zdjęcie")</f>
        <v>Zdjęcie</v>
      </c>
      <c r="E723" s="0" t="s">
        <v>2166</v>
      </c>
    </row>
    <row r="724" customFormat="false" ht="13.8" hidden="false" customHeight="false" outlineLevel="0" collapsed="false">
      <c r="A724" s="3" t="s">
        <v>2167</v>
      </c>
      <c r="B724" s="3" t="s">
        <v>2168</v>
      </c>
      <c r="C724" s="3" t="n">
        <v>5902973135954</v>
      </c>
      <c r="D724" s="4" t="str">
        <f aca="false">HYPERLINK(E724,"Zdjęcie")</f>
        <v>Zdjęcie</v>
      </c>
      <c r="E724" s="0" t="s">
        <v>2169</v>
      </c>
    </row>
    <row r="725" customFormat="false" ht="13.8" hidden="false" customHeight="false" outlineLevel="0" collapsed="false">
      <c r="A725" s="3" t="s">
        <v>2170</v>
      </c>
      <c r="B725" s="3" t="s">
        <v>2171</v>
      </c>
      <c r="C725" s="3" t="n">
        <v>5902973122893</v>
      </c>
      <c r="D725" s="4" t="str">
        <f aca="false">HYPERLINK(E725,"Zdjęcie")</f>
        <v>Zdjęcie</v>
      </c>
      <c r="E725" s="0" t="s">
        <v>2172</v>
      </c>
    </row>
    <row r="726" customFormat="false" ht="13.8" hidden="false" customHeight="false" outlineLevel="0" collapsed="false">
      <c r="A726" s="3" t="s">
        <v>2173</v>
      </c>
      <c r="B726" s="3" t="s">
        <v>2174</v>
      </c>
      <c r="C726" s="3" t="n">
        <v>5902973122763</v>
      </c>
      <c r="D726" s="4" t="str">
        <f aca="false">HYPERLINK(E726,"Zdjęcie")</f>
        <v>Zdjęcie</v>
      </c>
      <c r="E726" s="0" t="s">
        <v>2175</v>
      </c>
    </row>
    <row r="727" customFormat="false" ht="13.8" hidden="false" customHeight="false" outlineLevel="0" collapsed="false">
      <c r="A727" s="3" t="s">
        <v>2176</v>
      </c>
      <c r="B727" s="3" t="s">
        <v>2177</v>
      </c>
      <c r="C727" s="3" t="n">
        <v>5902973160864</v>
      </c>
      <c r="D727" s="4" t="str">
        <f aca="false">HYPERLINK(E727,"Zdjęcie")</f>
        <v>Zdjęcie</v>
      </c>
      <c r="E727" s="0" t="s">
        <v>2178</v>
      </c>
    </row>
    <row r="728" customFormat="false" ht="13.8" hidden="false" customHeight="false" outlineLevel="0" collapsed="false">
      <c r="A728" s="3" t="s">
        <v>2179</v>
      </c>
      <c r="B728" s="3" t="s">
        <v>2180</v>
      </c>
      <c r="C728" s="3" t="n">
        <v>5902973160888</v>
      </c>
      <c r="D728" s="4" t="str">
        <f aca="false">HYPERLINK(E728,"Zdjęcie")</f>
        <v>Zdjęcie</v>
      </c>
      <c r="E728" s="0" t="s">
        <v>2181</v>
      </c>
    </row>
    <row r="729" customFormat="false" ht="13.8" hidden="false" customHeight="false" outlineLevel="0" collapsed="false">
      <c r="A729" s="3" t="s">
        <v>2182</v>
      </c>
      <c r="B729" s="3" t="s">
        <v>2183</v>
      </c>
      <c r="C729" s="3" t="n">
        <v>5902973168556</v>
      </c>
      <c r="D729" s="4" t="str">
        <f aca="false">HYPERLINK(E729,"Zdjęcie")</f>
        <v>Zdjęcie</v>
      </c>
      <c r="E729" s="0" t="s">
        <v>2184</v>
      </c>
    </row>
    <row r="730" customFormat="false" ht="13.8" hidden="false" customHeight="false" outlineLevel="0" collapsed="false">
      <c r="A730" s="3" t="s">
        <v>2185</v>
      </c>
      <c r="B730" s="3" t="s">
        <v>2186</v>
      </c>
      <c r="C730" s="3" t="n">
        <v>5902973168563</v>
      </c>
      <c r="D730" s="4" t="str">
        <f aca="false">HYPERLINK(E730,"Zdjęcie")</f>
        <v>Zdjęcie</v>
      </c>
      <c r="E730" s="0" t="s">
        <v>2187</v>
      </c>
    </row>
    <row r="731" customFormat="false" ht="13.8" hidden="false" customHeight="false" outlineLevel="0" collapsed="false">
      <c r="A731" s="3" t="s">
        <v>2188</v>
      </c>
      <c r="B731" s="3" t="s">
        <v>2189</v>
      </c>
      <c r="C731" s="3" t="n">
        <v>5902973168327</v>
      </c>
      <c r="D731" s="4" t="str">
        <f aca="false">HYPERLINK(E731,"Zdjęcie")</f>
        <v>Zdjęcie</v>
      </c>
      <c r="E731" s="0" t="s">
        <v>2190</v>
      </c>
    </row>
    <row r="732" customFormat="false" ht="13.8" hidden="false" customHeight="false" outlineLevel="0" collapsed="false">
      <c r="A732" s="3" t="s">
        <v>2191</v>
      </c>
      <c r="B732" s="3" t="s">
        <v>2192</v>
      </c>
      <c r="C732" s="3" t="n">
        <v>8021886031294</v>
      </c>
      <c r="D732" s="4" t="str">
        <f aca="false">HYPERLINK(E732,"Zdjęcie")</f>
        <v>Zdjęcie</v>
      </c>
      <c r="E732" s="0" t="s">
        <v>2193</v>
      </c>
    </row>
    <row r="733" customFormat="false" ht="13.8" hidden="false" customHeight="false" outlineLevel="0" collapsed="false">
      <c r="A733" s="3" t="s">
        <v>2194</v>
      </c>
      <c r="B733" s="3" t="s">
        <v>2195</v>
      </c>
      <c r="C733" s="3" t="n">
        <v>8021886031317</v>
      </c>
      <c r="D733" s="4" t="str">
        <f aca="false">HYPERLINK(E733,"Zdjęcie")</f>
        <v>Zdjęcie</v>
      </c>
      <c r="E733" s="0" t="s">
        <v>2196</v>
      </c>
    </row>
    <row r="734" customFormat="false" ht="13.8" hidden="false" customHeight="false" outlineLevel="0" collapsed="false">
      <c r="A734" s="3" t="s">
        <v>2197</v>
      </c>
      <c r="B734" s="3" t="s">
        <v>2198</v>
      </c>
      <c r="C734" s="3" t="n">
        <v>8021886031324</v>
      </c>
      <c r="D734" s="4" t="str">
        <f aca="false">HYPERLINK(E734,"Zdjęcie")</f>
        <v>Zdjęcie</v>
      </c>
      <c r="E734" s="0" t="s">
        <v>2199</v>
      </c>
    </row>
    <row r="735" customFormat="false" ht="13.8" hidden="false" customHeight="false" outlineLevel="0" collapsed="false">
      <c r="A735" s="3" t="s">
        <v>2200</v>
      </c>
      <c r="B735" s="3" t="s">
        <v>2201</v>
      </c>
      <c r="C735" s="3" t="n">
        <v>8021886031393</v>
      </c>
      <c r="D735" s="4" t="str">
        <f aca="false">HYPERLINK(E735,"Zdjęcie")</f>
        <v>Zdjęcie</v>
      </c>
      <c r="E735" s="0" t="s">
        <v>2202</v>
      </c>
    </row>
    <row r="736" customFormat="false" ht="13.8" hidden="false" customHeight="false" outlineLevel="0" collapsed="false">
      <c r="A736" s="3" t="s">
        <v>2203</v>
      </c>
      <c r="B736" s="3" t="s">
        <v>2204</v>
      </c>
      <c r="C736" s="3" t="n">
        <v>8021886031386</v>
      </c>
      <c r="D736" s="4" t="str">
        <f aca="false">HYPERLINK(E736,"Zdjęcie")</f>
        <v>Zdjęcie</v>
      </c>
      <c r="E736" s="0" t="s">
        <v>2205</v>
      </c>
    </row>
    <row r="737" customFormat="false" ht="13.8" hidden="false" customHeight="false" outlineLevel="0" collapsed="false">
      <c r="A737" s="3" t="s">
        <v>2206</v>
      </c>
      <c r="B737" s="3" t="s">
        <v>2207</v>
      </c>
      <c r="C737" s="3" t="n">
        <v>8021886031379</v>
      </c>
      <c r="D737" s="4" t="str">
        <f aca="false">HYPERLINK(E737,"Zdjęcie")</f>
        <v>Zdjęcie</v>
      </c>
      <c r="E737" s="0" t="s">
        <v>2208</v>
      </c>
    </row>
    <row r="738" customFormat="false" ht="13.8" hidden="false" customHeight="false" outlineLevel="0" collapsed="false">
      <c r="A738" s="3" t="s">
        <v>2209</v>
      </c>
      <c r="B738" s="3" t="s">
        <v>2210</v>
      </c>
      <c r="C738" s="3" t="n">
        <v>8021886031300</v>
      </c>
      <c r="D738" s="4" t="str">
        <f aca="false">HYPERLINK(E738,"Zdjęcie")</f>
        <v>Zdjęcie</v>
      </c>
      <c r="E738" s="0" t="s">
        <v>2211</v>
      </c>
    </row>
    <row r="739" customFormat="false" ht="13.8" hidden="false" customHeight="false" outlineLevel="0" collapsed="false">
      <c r="A739" s="3" t="s">
        <v>2212</v>
      </c>
      <c r="B739" s="3" t="s">
        <v>2213</v>
      </c>
      <c r="C739" s="3" t="n">
        <v>8021886031348</v>
      </c>
      <c r="D739" s="4" t="str">
        <f aca="false">HYPERLINK(E739,"Zdjęcie")</f>
        <v>Zdjęcie</v>
      </c>
      <c r="E739" s="0" t="s">
        <v>2214</v>
      </c>
    </row>
    <row r="740" customFormat="false" ht="13.8" hidden="false" customHeight="false" outlineLevel="0" collapsed="false">
      <c r="A740" s="3" t="s">
        <v>2215</v>
      </c>
      <c r="B740" s="3" t="s">
        <v>2216</v>
      </c>
      <c r="C740" s="3" t="n">
        <v>8021886031355</v>
      </c>
      <c r="D740" s="4" t="str">
        <f aca="false">HYPERLINK(E740,"Zdjęcie")</f>
        <v>Zdjęcie</v>
      </c>
      <c r="E740" s="0" t="s">
        <v>2217</v>
      </c>
    </row>
    <row r="741" customFormat="false" ht="13.8" hidden="false" customHeight="false" outlineLevel="0" collapsed="false">
      <c r="A741" s="3" t="s">
        <v>2218</v>
      </c>
      <c r="B741" s="3" t="s">
        <v>2219</v>
      </c>
      <c r="C741" s="3" t="n">
        <v>5902973153255</v>
      </c>
      <c r="D741" s="4" t="str">
        <f aca="false">HYPERLINK(E741,"Zdjęcie")</f>
        <v>Zdjęcie</v>
      </c>
      <c r="E741" s="0" t="s">
        <v>2220</v>
      </c>
    </row>
    <row r="742" customFormat="false" ht="13.8" hidden="false" customHeight="false" outlineLevel="0" collapsed="false">
      <c r="A742" s="3" t="s">
        <v>2221</v>
      </c>
      <c r="B742" s="3" t="s">
        <v>2222</v>
      </c>
      <c r="C742" s="3" t="n">
        <v>5902973117196</v>
      </c>
      <c r="D742" s="4" t="str">
        <f aca="false">HYPERLINK(E742,"Zdjęcie")</f>
        <v>Zdjęcie</v>
      </c>
      <c r="E742" s="0" t="s">
        <v>2223</v>
      </c>
    </row>
    <row r="743" customFormat="false" ht="13.8" hidden="false" customHeight="false" outlineLevel="0" collapsed="false">
      <c r="A743" s="3" t="s">
        <v>2224</v>
      </c>
      <c r="B743" s="3" t="s">
        <v>2225</v>
      </c>
      <c r="C743" s="3" t="n">
        <v>5902973137224</v>
      </c>
      <c r="D743" s="4" t="str">
        <f aca="false">HYPERLINK(E743,"Zdjęcie")</f>
        <v>Zdjęcie</v>
      </c>
      <c r="E743" s="0" t="s">
        <v>2226</v>
      </c>
    </row>
    <row r="744" customFormat="false" ht="13.8" hidden="false" customHeight="false" outlineLevel="0" collapsed="false">
      <c r="A744" s="3" t="s">
        <v>2227</v>
      </c>
      <c r="B744" s="3" t="s">
        <v>2228</v>
      </c>
      <c r="C744" s="3" t="n">
        <v>5902973166583</v>
      </c>
      <c r="D744" s="4" t="str">
        <f aca="false">HYPERLINK(E744,"Zdjęcie")</f>
        <v>Zdjęcie</v>
      </c>
      <c r="E744" s="0" t="s">
        <v>2229</v>
      </c>
    </row>
    <row r="745" customFormat="false" ht="13.8" hidden="false" customHeight="false" outlineLevel="0" collapsed="false">
      <c r="A745" s="3" t="s">
        <v>2230</v>
      </c>
      <c r="B745" s="3" t="s">
        <v>2231</v>
      </c>
      <c r="C745" s="3" t="n">
        <v>5902973166552</v>
      </c>
      <c r="D745" s="4" t="str">
        <f aca="false">HYPERLINK(E745,"Zdjęcie")</f>
        <v>Zdjęcie</v>
      </c>
      <c r="E745" s="0" t="s">
        <v>2232</v>
      </c>
    </row>
    <row r="746" customFormat="false" ht="13.8" hidden="false" customHeight="false" outlineLevel="0" collapsed="false">
      <c r="A746" s="3" t="s">
        <v>2233</v>
      </c>
      <c r="B746" s="3" t="s">
        <v>2234</v>
      </c>
      <c r="C746" s="3" t="n">
        <v>5902973166514</v>
      </c>
      <c r="D746" s="4" t="str">
        <f aca="false">HYPERLINK(E746,"Zdjęcie")</f>
        <v>Zdjęcie</v>
      </c>
      <c r="E746" s="0" t="s">
        <v>2235</v>
      </c>
    </row>
    <row r="747" customFormat="false" ht="13.8" hidden="false" customHeight="false" outlineLevel="0" collapsed="false">
      <c r="A747" s="3" t="s">
        <v>2236</v>
      </c>
      <c r="B747" s="3" t="s">
        <v>2237</v>
      </c>
      <c r="C747" s="3" t="n">
        <v>5201184934685</v>
      </c>
      <c r="D747" s="4" t="str">
        <f aca="false">HYPERLINK(E747,"Zdjęcie")</f>
        <v>Zdjęcie</v>
      </c>
      <c r="E747" s="0" t="s">
        <v>2238</v>
      </c>
    </row>
    <row r="748" customFormat="false" ht="13.8" hidden="false" customHeight="false" outlineLevel="0" collapsed="false">
      <c r="A748" s="3" t="s">
        <v>2239</v>
      </c>
      <c r="B748" s="3" t="s">
        <v>2240</v>
      </c>
      <c r="C748" s="3" t="n">
        <v>5902973127294</v>
      </c>
      <c r="D748" s="4" t="str">
        <f aca="false">HYPERLINK(E748,"Zdjęcie")</f>
        <v>Zdjęcie</v>
      </c>
      <c r="E748" s="0" t="s">
        <v>2241</v>
      </c>
    </row>
    <row r="749" customFormat="false" ht="13.8" hidden="false" customHeight="false" outlineLevel="0" collapsed="false">
      <c r="A749" s="3" t="s">
        <v>2242</v>
      </c>
      <c r="B749" s="3" t="s">
        <v>2243</v>
      </c>
      <c r="C749" s="3" t="n">
        <v>5902973127218</v>
      </c>
      <c r="D749" s="4" t="str">
        <f aca="false">HYPERLINK(E749,"Zdjęcie")</f>
        <v>Zdjęcie</v>
      </c>
      <c r="E749" s="0" t="s">
        <v>2244</v>
      </c>
    </row>
    <row r="750" customFormat="false" ht="13.8" hidden="false" customHeight="false" outlineLevel="0" collapsed="false">
      <c r="A750" s="3" t="s">
        <v>2245</v>
      </c>
      <c r="B750" s="3" t="s">
        <v>2246</v>
      </c>
      <c r="C750" s="3" t="n">
        <v>5902973127331</v>
      </c>
      <c r="D750" s="4" t="str">
        <f aca="false">HYPERLINK(E750,"Zdjęcie")</f>
        <v>Zdjęcie</v>
      </c>
      <c r="E750" s="0" t="s">
        <v>2247</v>
      </c>
    </row>
    <row r="751" customFormat="false" ht="13.8" hidden="false" customHeight="false" outlineLevel="0" collapsed="false">
      <c r="A751" s="3" t="s">
        <v>2248</v>
      </c>
      <c r="B751" s="3" t="s">
        <v>2249</v>
      </c>
      <c r="C751" s="3" t="n">
        <v>5201184934647</v>
      </c>
      <c r="D751" s="4" t="str">
        <f aca="false">HYPERLINK(E751,"Zdjęcie")</f>
        <v>Zdjęcie</v>
      </c>
      <c r="E751" s="0" t="s">
        <v>2250</v>
      </c>
    </row>
    <row r="752" customFormat="false" ht="13.8" hidden="false" customHeight="false" outlineLevel="0" collapsed="false">
      <c r="A752" s="3" t="s">
        <v>2251</v>
      </c>
      <c r="B752" s="3" t="s">
        <v>2252</v>
      </c>
      <c r="C752" s="3" t="n">
        <v>5201184937716</v>
      </c>
      <c r="D752" s="4" t="str">
        <f aca="false">HYPERLINK(E752,"Zdjęcie")</f>
        <v>Zdjęcie</v>
      </c>
      <c r="E752" s="0" t="s">
        <v>2253</v>
      </c>
    </row>
    <row r="753" customFormat="false" ht="13.8" hidden="false" customHeight="false" outlineLevel="0" collapsed="false">
      <c r="A753" s="3" t="s">
        <v>2254</v>
      </c>
      <c r="B753" s="3" t="s">
        <v>2255</v>
      </c>
      <c r="C753" s="3" t="n">
        <v>5201184954423</v>
      </c>
      <c r="D753" s="4" t="str">
        <f aca="false">HYPERLINK(E753,"Zdjęcie")</f>
        <v>Zdjęcie</v>
      </c>
      <c r="E753" s="0" t="s">
        <v>2256</v>
      </c>
    </row>
    <row r="754" customFormat="false" ht="13.8" hidden="false" customHeight="false" outlineLevel="0" collapsed="false">
      <c r="A754" s="3" t="s">
        <v>2257</v>
      </c>
      <c r="B754" s="3" t="s">
        <v>2258</v>
      </c>
      <c r="C754" s="3" t="n">
        <v>5201184934715</v>
      </c>
      <c r="D754" s="4" t="str">
        <f aca="false">HYPERLINK(E754,"Zdjęcie")</f>
        <v>Zdjęcie</v>
      </c>
      <c r="E754" s="0" t="s">
        <v>2259</v>
      </c>
    </row>
    <row r="755" customFormat="false" ht="13.8" hidden="false" customHeight="false" outlineLevel="0" collapsed="false">
      <c r="A755" s="3" t="s">
        <v>2260</v>
      </c>
      <c r="B755" s="3" t="s">
        <v>2261</v>
      </c>
      <c r="C755" s="3" t="n">
        <v>5901720756466</v>
      </c>
      <c r="D755" s="4" t="str">
        <f aca="false">HYPERLINK(E755,"Zdjęcie")</f>
        <v>Zdjęcie</v>
      </c>
      <c r="E755" s="0" t="s">
        <v>2262</v>
      </c>
    </row>
    <row r="756" customFormat="false" ht="13.8" hidden="false" customHeight="false" outlineLevel="0" collapsed="false">
      <c r="A756" s="3" t="s">
        <v>2263</v>
      </c>
      <c r="B756" s="3" t="s">
        <v>2264</v>
      </c>
      <c r="C756" s="3" t="n">
        <v>5901720755940</v>
      </c>
      <c r="D756" s="4"/>
    </row>
    <row r="757" customFormat="false" ht="13.8" hidden="false" customHeight="false" outlineLevel="0" collapsed="false">
      <c r="A757" s="3" t="s">
        <v>2265</v>
      </c>
      <c r="B757" s="3" t="s">
        <v>2266</v>
      </c>
      <c r="C757" s="3" t="n">
        <v>5901720756480</v>
      </c>
      <c r="D757" s="4" t="str">
        <f aca="false">HYPERLINK(E757,"Zdjęcie")</f>
        <v>Zdjęcie</v>
      </c>
      <c r="E757" s="0" t="s">
        <v>2267</v>
      </c>
    </row>
    <row r="758" customFormat="false" ht="13.8" hidden="false" customHeight="false" outlineLevel="0" collapsed="false">
      <c r="A758" s="3" t="s">
        <v>2268</v>
      </c>
      <c r="B758" s="3" t="s">
        <v>2269</v>
      </c>
      <c r="C758" s="3" t="n">
        <v>5901720755933</v>
      </c>
      <c r="D758" s="4" t="str">
        <f aca="false">HYPERLINK(E758,"Zdjęcie")</f>
        <v>Zdjęcie</v>
      </c>
      <c r="E758" s="0" t="s">
        <v>2270</v>
      </c>
    </row>
    <row r="759" customFormat="false" ht="13.8" hidden="false" customHeight="false" outlineLevel="0" collapsed="false">
      <c r="A759" s="3" t="s">
        <v>2271</v>
      </c>
      <c r="B759" s="3" t="s">
        <v>2272</v>
      </c>
      <c r="C759" s="3" t="n">
        <v>5201184938393</v>
      </c>
      <c r="D759" s="4" t="str">
        <f aca="false">HYPERLINK(E759,"Zdjęcie")</f>
        <v>Zdjęcie</v>
      </c>
      <c r="E759" s="0" t="s">
        <v>2273</v>
      </c>
    </row>
    <row r="760" customFormat="false" ht="13.8" hidden="false" customHeight="false" outlineLevel="0" collapsed="false">
      <c r="A760" s="3" t="s">
        <v>2274</v>
      </c>
      <c r="B760" s="3" t="s">
        <v>2275</v>
      </c>
      <c r="C760" s="3" t="n">
        <v>5902973156720</v>
      </c>
      <c r="D760" s="4" t="str">
        <f aca="false">HYPERLINK(E760,"Zdjęcie")</f>
        <v>Zdjęcie</v>
      </c>
      <c r="E760" s="0" t="s">
        <v>2276</v>
      </c>
    </row>
    <row r="761" customFormat="false" ht="13.8" hidden="false" customHeight="false" outlineLevel="0" collapsed="false">
      <c r="A761" s="3" t="s">
        <v>2277</v>
      </c>
      <c r="B761" s="3" t="s">
        <v>2278</v>
      </c>
      <c r="C761" s="3" t="n">
        <v>5902973156744</v>
      </c>
      <c r="D761" s="4" t="str">
        <f aca="false">HYPERLINK(E761,"Zdjęcie")</f>
        <v>Zdjęcie</v>
      </c>
      <c r="E761" s="0" t="s">
        <v>2279</v>
      </c>
    </row>
    <row r="762" customFormat="false" ht="13.8" hidden="false" customHeight="false" outlineLevel="0" collapsed="false">
      <c r="A762" s="3" t="s">
        <v>2280</v>
      </c>
      <c r="B762" s="3" t="s">
        <v>2281</v>
      </c>
      <c r="C762" s="3" t="n">
        <v>5902973156768</v>
      </c>
      <c r="D762" s="4" t="str">
        <f aca="false">HYPERLINK(E762,"Zdjęcie")</f>
        <v>Zdjęcie</v>
      </c>
      <c r="E762" s="0" t="s">
        <v>2282</v>
      </c>
    </row>
    <row r="763" customFormat="false" ht="13.8" hidden="false" customHeight="false" outlineLevel="0" collapsed="false">
      <c r="A763" s="3" t="s">
        <v>2283</v>
      </c>
      <c r="B763" s="3" t="s">
        <v>2284</v>
      </c>
      <c r="C763" s="3" t="n">
        <v>5902973156799</v>
      </c>
      <c r="D763" s="4" t="str">
        <f aca="false">HYPERLINK(E763,"Zdjęcie")</f>
        <v>Zdjęcie</v>
      </c>
      <c r="E763" s="0" t="s">
        <v>2285</v>
      </c>
    </row>
    <row r="764" customFormat="false" ht="13.8" hidden="false" customHeight="false" outlineLevel="0" collapsed="false">
      <c r="A764" s="3" t="s">
        <v>2286</v>
      </c>
      <c r="B764" s="3" t="s">
        <v>2287</v>
      </c>
      <c r="C764" s="3" t="n">
        <v>5201184934616</v>
      </c>
      <c r="D764" s="4" t="str">
        <f aca="false">HYPERLINK(E764,"Zdjęcie")</f>
        <v>Zdjęcie</v>
      </c>
      <c r="E764" s="0" t="s">
        <v>2288</v>
      </c>
    </row>
    <row r="765" customFormat="false" ht="13.8" hidden="false" customHeight="false" outlineLevel="0" collapsed="false">
      <c r="A765" s="3" t="s">
        <v>2289</v>
      </c>
      <c r="B765" s="3" t="s">
        <v>2290</v>
      </c>
      <c r="C765" s="3" t="n">
        <v>5902973179378</v>
      </c>
      <c r="D765" s="4" t="str">
        <f aca="false">HYPERLINK(E765,"Zdjęcie")</f>
        <v>Zdjęcie</v>
      </c>
      <c r="E765" s="0" t="s">
        <v>2291</v>
      </c>
    </row>
    <row r="766" customFormat="false" ht="13.8" hidden="false" customHeight="false" outlineLevel="0" collapsed="false">
      <c r="A766" s="3" t="s">
        <v>2292</v>
      </c>
      <c r="B766" s="3" t="s">
        <v>2293</v>
      </c>
      <c r="C766" s="3" t="n">
        <v>5901646024885</v>
      </c>
      <c r="D766" s="4"/>
    </row>
    <row r="767" customFormat="false" ht="13.8" hidden="false" customHeight="false" outlineLevel="0" collapsed="false">
      <c r="A767" s="3" t="s">
        <v>2294</v>
      </c>
      <c r="B767" s="3" t="s">
        <v>2295</v>
      </c>
      <c r="C767" s="3" t="n">
        <v>5201184942413</v>
      </c>
      <c r="D767" s="4" t="str">
        <f aca="false">HYPERLINK(E767,"Zdjęcie")</f>
        <v>Zdjęcie</v>
      </c>
      <c r="E767" s="0" t="s">
        <v>2296</v>
      </c>
    </row>
    <row r="768" customFormat="false" ht="13.8" hidden="false" customHeight="false" outlineLevel="0" collapsed="false">
      <c r="A768" s="3" t="s">
        <v>2297</v>
      </c>
      <c r="B768" s="3" t="s">
        <v>2298</v>
      </c>
      <c r="C768" s="3" t="n">
        <v>5903936041336</v>
      </c>
      <c r="D768" s="4"/>
    </row>
    <row r="769" customFormat="false" ht="13.8" hidden="false" customHeight="false" outlineLevel="0" collapsed="false">
      <c r="A769" s="3" t="s">
        <v>2299</v>
      </c>
      <c r="B769" s="3" t="s">
        <v>2300</v>
      </c>
      <c r="C769" s="3" t="n">
        <v>194099002240</v>
      </c>
      <c r="D769" s="4" t="str">
        <f aca="false">HYPERLINK(E769,"Zdjęcie")</f>
        <v>Zdjęcie</v>
      </c>
      <c r="E769" s="0" t="s">
        <v>2301</v>
      </c>
    </row>
    <row r="770" customFormat="false" ht="13.8" hidden="false" customHeight="false" outlineLevel="0" collapsed="false">
      <c r="A770" s="3" t="s">
        <v>2302</v>
      </c>
      <c r="B770" s="3" t="s">
        <v>2303</v>
      </c>
      <c r="C770" s="3" t="n">
        <v>194099002257</v>
      </c>
      <c r="D770" s="4" t="str">
        <f aca="false">HYPERLINK(E770,"Zdjęcie")</f>
        <v>Zdjęcie</v>
      </c>
      <c r="E770" s="0" t="s">
        <v>2304</v>
      </c>
    </row>
    <row r="771" customFormat="false" ht="13.8" hidden="false" customHeight="false" outlineLevel="0" collapsed="false">
      <c r="A771" s="3" t="s">
        <v>2305</v>
      </c>
      <c r="B771" s="3" t="s">
        <v>2306</v>
      </c>
      <c r="C771" s="3" t="n">
        <v>5901238631712</v>
      </c>
      <c r="D771" s="4" t="str">
        <f aca="false">HYPERLINK(E771,"Zdjęcie")</f>
        <v>Zdjęcie</v>
      </c>
      <c r="E771" s="0" t="s">
        <v>2307</v>
      </c>
    </row>
    <row r="772" customFormat="false" ht="13.8" hidden="false" customHeight="false" outlineLevel="0" collapsed="false">
      <c r="A772" s="3" t="s">
        <v>2308</v>
      </c>
      <c r="B772" s="3" t="s">
        <v>2309</v>
      </c>
      <c r="C772" s="3" t="n">
        <v>5903936041510</v>
      </c>
      <c r="D772" s="4"/>
    </row>
    <row r="773" customFormat="false" ht="13.8" hidden="false" customHeight="false" outlineLevel="0" collapsed="false">
      <c r="A773" s="3" t="s">
        <v>2310</v>
      </c>
      <c r="B773" s="3" t="s">
        <v>2311</v>
      </c>
      <c r="C773" s="3" t="n">
        <v>5903936041527</v>
      </c>
      <c r="D773" s="4"/>
    </row>
    <row r="774" customFormat="false" ht="13.8" hidden="false" customHeight="false" outlineLevel="0" collapsed="false">
      <c r="A774" s="3" t="s">
        <v>2312</v>
      </c>
      <c r="B774" s="3" t="s">
        <v>2313</v>
      </c>
      <c r="C774" s="3" t="n">
        <v>5906360476620</v>
      </c>
      <c r="D774" s="4" t="str">
        <f aca="false">HYPERLINK(E774,"Zdjęcie")</f>
        <v>Zdjęcie</v>
      </c>
      <c r="E774" s="0" t="s">
        <v>2314</v>
      </c>
    </row>
    <row r="775" customFormat="false" ht="13.8" hidden="false" customHeight="false" outlineLevel="0" collapsed="false">
      <c r="A775" s="3" t="s">
        <v>2315</v>
      </c>
      <c r="B775" s="3" t="s">
        <v>2316</v>
      </c>
      <c r="C775" s="3" t="n">
        <v>5906360373066</v>
      </c>
      <c r="D775" s="4" t="str">
        <f aca="false">HYPERLINK(E775,"Zdjęcie")</f>
        <v>Zdjęcie</v>
      </c>
      <c r="E775" s="0" t="s">
        <v>2317</v>
      </c>
    </row>
    <row r="776" customFormat="false" ht="13.8" hidden="false" customHeight="false" outlineLevel="0" collapsed="false">
      <c r="A776" s="3" t="s">
        <v>2318</v>
      </c>
      <c r="B776" s="3" t="s">
        <v>2319</v>
      </c>
      <c r="C776" s="3" t="n">
        <v>5906360688122</v>
      </c>
      <c r="D776" s="4" t="str">
        <f aca="false">HYPERLINK(E776,"Zdjęcie")</f>
        <v>Zdjęcie</v>
      </c>
      <c r="E776" s="0" t="s">
        <v>2320</v>
      </c>
    </row>
    <row r="777" customFormat="false" ht="13.8" hidden="false" customHeight="false" outlineLevel="0" collapsed="false">
      <c r="A777" s="3" t="s">
        <v>2321</v>
      </c>
      <c r="B777" s="3" t="s">
        <v>2322</v>
      </c>
      <c r="C777" s="3" t="n">
        <v>5902934219099</v>
      </c>
      <c r="D777" s="4" t="str">
        <f aca="false">HYPERLINK(E777,"Zdjęcie")</f>
        <v>Zdjęcie</v>
      </c>
      <c r="E777" s="0" t="s">
        <v>2323</v>
      </c>
    </row>
    <row r="778" customFormat="false" ht="13.8" hidden="false" customHeight="false" outlineLevel="0" collapsed="false">
      <c r="A778" s="3" t="s">
        <v>2324</v>
      </c>
      <c r="B778" s="3" t="s">
        <v>2325</v>
      </c>
      <c r="C778" s="3" t="n">
        <v>5903936041404</v>
      </c>
      <c r="D778" s="4"/>
    </row>
    <row r="779" customFormat="false" ht="13.8" hidden="false" customHeight="false" outlineLevel="0" collapsed="false">
      <c r="A779" s="3" t="s">
        <v>2326</v>
      </c>
      <c r="B779" s="3" t="s">
        <v>2327</v>
      </c>
      <c r="C779" s="3" t="n">
        <v>5903936041305</v>
      </c>
      <c r="D779" s="4"/>
    </row>
    <row r="780" customFormat="false" ht="13.8" hidden="false" customHeight="false" outlineLevel="0" collapsed="false">
      <c r="A780" s="3" t="s">
        <v>2328</v>
      </c>
      <c r="B780" s="3" t="s">
        <v>2329</v>
      </c>
      <c r="C780" s="3" t="n">
        <v>5902934207874</v>
      </c>
      <c r="D780" s="4" t="str">
        <f aca="false">HYPERLINK(E780,"Zdjęcie")</f>
        <v>Zdjęcie</v>
      </c>
      <c r="E780" s="0" t="s">
        <v>2330</v>
      </c>
    </row>
    <row r="781" customFormat="false" ht="13.8" hidden="false" customHeight="false" outlineLevel="0" collapsed="false">
      <c r="A781" s="3" t="s">
        <v>2331</v>
      </c>
      <c r="B781" s="3" t="s">
        <v>2332</v>
      </c>
      <c r="C781" s="3" t="n">
        <v>5902934207881</v>
      </c>
      <c r="D781" s="4" t="str">
        <f aca="false">HYPERLINK(E781,"Zdjęcie")</f>
        <v>Zdjęcie</v>
      </c>
      <c r="E781" s="0" t="s">
        <v>2333</v>
      </c>
    </row>
    <row r="782" customFormat="false" ht="13.8" hidden="false" customHeight="false" outlineLevel="0" collapsed="false">
      <c r="A782" s="3" t="s">
        <v>2334</v>
      </c>
      <c r="B782" s="3" t="s">
        <v>2335</v>
      </c>
      <c r="C782" s="3" t="n">
        <v>5908275193371</v>
      </c>
      <c r="D782" s="4" t="str">
        <f aca="false">HYPERLINK(E782,"Zdjęcie")</f>
        <v>Zdjęcie</v>
      </c>
      <c r="E782" s="0" t="s">
        <v>2336</v>
      </c>
    </row>
    <row r="783" customFormat="false" ht="13.8" hidden="false" customHeight="false" outlineLevel="0" collapsed="false">
      <c r="A783" s="3" t="s">
        <v>2337</v>
      </c>
      <c r="B783" s="3" t="s">
        <v>2338</v>
      </c>
      <c r="C783" s="3" t="n">
        <v>5905548958750</v>
      </c>
      <c r="D783" s="4" t="str">
        <f aca="false">HYPERLINK(E783,"Zdjęcie")</f>
        <v>Zdjęcie</v>
      </c>
      <c r="E783" s="0" t="s">
        <v>2339</v>
      </c>
    </row>
    <row r="784" customFormat="false" ht="13.8" hidden="false" customHeight="false" outlineLevel="0" collapsed="false">
      <c r="A784" s="3" t="s">
        <v>2340</v>
      </c>
      <c r="B784" s="3" t="s">
        <v>2341</v>
      </c>
      <c r="C784" s="3" t="n">
        <v>5902934218399</v>
      </c>
      <c r="D784" s="4" t="str">
        <f aca="false">HYPERLINK(E784,"Zdjęcie")</f>
        <v>Zdjęcie</v>
      </c>
      <c r="E784" s="0" t="s">
        <v>2342</v>
      </c>
    </row>
    <row r="785" customFormat="false" ht="13.8" hidden="false" customHeight="false" outlineLevel="0" collapsed="false">
      <c r="A785" s="3" t="s">
        <v>2343</v>
      </c>
      <c r="B785" s="3" t="s">
        <v>2344</v>
      </c>
      <c r="C785" s="3" t="n">
        <v>5903936007189</v>
      </c>
      <c r="D785" s="4" t="str">
        <f aca="false">HYPERLINK(E785,"Zdjęcie")</f>
        <v>Zdjęcie</v>
      </c>
      <c r="E785" s="0" t="s">
        <v>2345</v>
      </c>
    </row>
    <row r="786" customFormat="false" ht="13.8" hidden="false" customHeight="false" outlineLevel="0" collapsed="false">
      <c r="A786" s="3" t="s">
        <v>2346</v>
      </c>
      <c r="B786" s="3" t="s">
        <v>2347</v>
      </c>
      <c r="C786" s="3" t="n">
        <v>5903936007202</v>
      </c>
      <c r="D786" s="4" t="str">
        <f aca="false">HYPERLINK(E786,"Zdjęcie")</f>
        <v>Zdjęcie</v>
      </c>
      <c r="E786" s="0" t="s">
        <v>2348</v>
      </c>
    </row>
    <row r="787" customFormat="false" ht="13.8" hidden="false" customHeight="false" outlineLevel="0" collapsed="false">
      <c r="A787" s="3" t="s">
        <v>2349</v>
      </c>
      <c r="B787" s="3" t="s">
        <v>2350</v>
      </c>
      <c r="C787" s="3" t="n">
        <v>5907667210474</v>
      </c>
      <c r="D787" s="4" t="str">
        <f aca="false">HYPERLINK(E787,"Zdjęcie")</f>
        <v>Zdjęcie</v>
      </c>
      <c r="E787" s="0" t="s">
        <v>2351</v>
      </c>
    </row>
    <row r="788" customFormat="false" ht="13.8" hidden="false" customHeight="false" outlineLevel="0" collapsed="false">
      <c r="A788" s="3" t="s">
        <v>2352</v>
      </c>
      <c r="B788" s="3" t="s">
        <v>2353</v>
      </c>
      <c r="C788" s="3" t="n">
        <v>5905548949017</v>
      </c>
      <c r="D788" s="4" t="str">
        <f aca="false">HYPERLINK(E788,"Zdjęcie")</f>
        <v>Zdjęcie</v>
      </c>
      <c r="E788" s="0" t="s">
        <v>2354</v>
      </c>
    </row>
    <row r="789" customFormat="false" ht="13.8" hidden="false" customHeight="false" outlineLevel="0" collapsed="false">
      <c r="A789" s="3" t="s">
        <v>2355</v>
      </c>
      <c r="B789" s="3" t="s">
        <v>2356</v>
      </c>
      <c r="C789" s="3" t="n">
        <v>5903936000326</v>
      </c>
      <c r="D789" s="4" t="str">
        <f aca="false">HYPERLINK(E789,"Zdjęcie")</f>
        <v>Zdjęcie</v>
      </c>
      <c r="E789" s="0" t="s">
        <v>2357</v>
      </c>
    </row>
    <row r="790" customFormat="false" ht="13.8" hidden="false" customHeight="false" outlineLevel="0" collapsed="false">
      <c r="A790" s="3" t="s">
        <v>2358</v>
      </c>
      <c r="B790" s="3" t="s">
        <v>2359</v>
      </c>
      <c r="C790" s="3" t="n">
        <v>5903936000753</v>
      </c>
      <c r="D790" s="4" t="str">
        <f aca="false">HYPERLINK(E790,"Zdjęcie")</f>
        <v>Zdjęcie</v>
      </c>
      <c r="E790" s="0" t="s">
        <v>2360</v>
      </c>
    </row>
    <row r="791" customFormat="false" ht="13.8" hidden="false" customHeight="false" outlineLevel="0" collapsed="false">
      <c r="A791" s="3" t="s">
        <v>2361</v>
      </c>
      <c r="B791" s="3" t="s">
        <v>2362</v>
      </c>
      <c r="C791" s="3" t="n">
        <v>5905654001128</v>
      </c>
      <c r="D791" s="4"/>
    </row>
    <row r="792" customFormat="false" ht="13.8" hidden="false" customHeight="false" outlineLevel="0" collapsed="false">
      <c r="A792" s="3" t="s">
        <v>2363</v>
      </c>
      <c r="B792" s="3" t="s">
        <v>2364</v>
      </c>
      <c r="C792" s="3" t="n">
        <v>5906115134997</v>
      </c>
      <c r="D792" s="4"/>
    </row>
    <row r="793" customFormat="false" ht="13.8" hidden="false" customHeight="false" outlineLevel="0" collapsed="false">
      <c r="A793" s="3" t="s">
        <v>2365</v>
      </c>
      <c r="B793" s="3" t="s">
        <v>2366</v>
      </c>
      <c r="C793" s="3" t="n">
        <v>5901646051058</v>
      </c>
      <c r="D793" s="4" t="str">
        <f aca="false">HYPERLINK(E793,"Zdjęcie")</f>
        <v>Zdjęcie</v>
      </c>
      <c r="E793" s="0" t="s">
        <v>2367</v>
      </c>
    </row>
    <row r="794" customFormat="false" ht="13.8" hidden="false" customHeight="false" outlineLevel="0" collapsed="false">
      <c r="A794" s="3" t="s">
        <v>2368</v>
      </c>
      <c r="B794" s="3" t="s">
        <v>2369</v>
      </c>
      <c r="C794" s="3" t="n">
        <v>5901646051065</v>
      </c>
      <c r="D794" s="4" t="str">
        <f aca="false">HYPERLINK(E794,"Zdjęcie")</f>
        <v>Zdjęcie</v>
      </c>
      <c r="E794" s="0" t="s">
        <v>2370</v>
      </c>
    </row>
    <row r="795" customFormat="false" ht="13.8" hidden="false" customHeight="false" outlineLevel="0" collapsed="false">
      <c r="A795" s="3" t="s">
        <v>2371</v>
      </c>
      <c r="B795" s="3" t="s">
        <v>2372</v>
      </c>
      <c r="C795" s="3" t="n">
        <v>5901646050457</v>
      </c>
      <c r="D795" s="4" t="str">
        <f aca="false">HYPERLINK(E795,"Zdjęcie")</f>
        <v>Zdjęcie</v>
      </c>
      <c r="E795" s="0" t="s">
        <v>2373</v>
      </c>
    </row>
    <row r="796" customFormat="false" ht="13.8" hidden="false" customHeight="false" outlineLevel="0" collapsed="false">
      <c r="A796" s="3" t="s">
        <v>2374</v>
      </c>
      <c r="B796" s="3" t="s">
        <v>2375</v>
      </c>
      <c r="C796" s="3" t="n">
        <v>5902973102727</v>
      </c>
      <c r="D796" s="4" t="str">
        <f aca="false">HYPERLINK(E796,"Zdjęcie")</f>
        <v>Zdjęcie</v>
      </c>
      <c r="E796" s="0" t="s">
        <v>2376</v>
      </c>
    </row>
    <row r="797" customFormat="false" ht="13.8" hidden="false" customHeight="false" outlineLevel="0" collapsed="false">
      <c r="A797" s="3" t="s">
        <v>2377</v>
      </c>
      <c r="B797" s="3" t="s">
        <v>2378</v>
      </c>
      <c r="C797" s="3" t="n">
        <v>5902973148985</v>
      </c>
      <c r="D797" s="4" t="str">
        <f aca="false">HYPERLINK(E797,"Zdjęcie")</f>
        <v>Zdjęcie</v>
      </c>
      <c r="E797" s="0" t="s">
        <v>2379</v>
      </c>
    </row>
    <row r="798" customFormat="false" ht="13.8" hidden="false" customHeight="false" outlineLevel="0" collapsed="false">
      <c r="A798" s="3" t="s">
        <v>2380</v>
      </c>
      <c r="B798" s="3" t="s">
        <v>2381</v>
      </c>
      <c r="C798" s="3" t="n">
        <v>5902973148992</v>
      </c>
      <c r="D798" s="4" t="str">
        <f aca="false">HYPERLINK(E798,"Zdjęcie")</f>
        <v>Zdjęcie</v>
      </c>
      <c r="E798" s="0" t="s">
        <v>2382</v>
      </c>
    </row>
    <row r="799" customFormat="false" ht="13.8" hidden="false" customHeight="false" outlineLevel="0" collapsed="false">
      <c r="A799" s="3" t="s">
        <v>2383</v>
      </c>
      <c r="B799" s="3" t="s">
        <v>2384</v>
      </c>
      <c r="C799" s="3" t="n">
        <v>5902973148978</v>
      </c>
      <c r="D799" s="4" t="str">
        <f aca="false">HYPERLINK(E799,"Zdjęcie")</f>
        <v>Zdjęcie</v>
      </c>
      <c r="E799" s="0" t="s">
        <v>2385</v>
      </c>
    </row>
    <row r="800" customFormat="false" ht="13.8" hidden="false" customHeight="false" outlineLevel="0" collapsed="false">
      <c r="A800" s="3" t="s">
        <v>2386</v>
      </c>
      <c r="B800" s="3" t="s">
        <v>2387</v>
      </c>
      <c r="C800" s="3" t="n">
        <v>5901238638483</v>
      </c>
      <c r="D800" s="4" t="str">
        <f aca="false">HYPERLINK(E800,"Zdjęcie")</f>
        <v>Zdjęcie</v>
      </c>
      <c r="E800" s="0" t="s">
        <v>2388</v>
      </c>
    </row>
    <row r="801" customFormat="false" ht="13.8" hidden="false" customHeight="false" outlineLevel="0" collapsed="false">
      <c r="A801" s="3" t="s">
        <v>2389</v>
      </c>
      <c r="B801" s="3" t="s">
        <v>2390</v>
      </c>
      <c r="C801" s="3" t="n">
        <v>5902973131369</v>
      </c>
      <c r="D801" s="4" t="str">
        <f aca="false">HYPERLINK(E801,"Zdjęcie")</f>
        <v>Zdjęcie</v>
      </c>
      <c r="E801" s="0" t="s">
        <v>2391</v>
      </c>
    </row>
    <row r="802" customFormat="false" ht="13.8" hidden="false" customHeight="false" outlineLevel="0" collapsed="false">
      <c r="A802" s="3" t="s">
        <v>2392</v>
      </c>
      <c r="B802" s="3" t="s">
        <v>2393</v>
      </c>
      <c r="C802" s="3" t="n">
        <v>5902973131307</v>
      </c>
      <c r="D802" s="4" t="str">
        <f aca="false">HYPERLINK(E802,"Zdjęcie")</f>
        <v>Zdjęcie</v>
      </c>
      <c r="E802" s="0" t="s">
        <v>2394</v>
      </c>
    </row>
    <row r="803" customFormat="false" ht="13.8" hidden="false" customHeight="false" outlineLevel="0" collapsed="false">
      <c r="A803" s="3" t="s">
        <v>2395</v>
      </c>
      <c r="B803" s="3" t="s">
        <v>2396</v>
      </c>
      <c r="C803" s="3" t="n">
        <v>5902973161922</v>
      </c>
      <c r="D803" s="4" t="str">
        <f aca="false">HYPERLINK(E803,"Zdjęcie")</f>
        <v>Zdjęcie</v>
      </c>
      <c r="E803" s="0" t="s">
        <v>2397</v>
      </c>
    </row>
    <row r="804" customFormat="false" ht="13.8" hidden="false" customHeight="false" outlineLevel="0" collapsed="false">
      <c r="A804" s="3" t="s">
        <v>2398</v>
      </c>
      <c r="B804" s="3" t="s">
        <v>2399</v>
      </c>
      <c r="C804" s="3" t="n">
        <v>5902973161892</v>
      </c>
      <c r="D804" s="4" t="str">
        <f aca="false">HYPERLINK(E804,"Zdjęcie")</f>
        <v>Zdjęcie</v>
      </c>
      <c r="E804" s="0" t="s">
        <v>2400</v>
      </c>
    </row>
    <row r="805" customFormat="false" ht="13.8" hidden="false" customHeight="false" outlineLevel="0" collapsed="false">
      <c r="A805" s="3" t="s">
        <v>2401</v>
      </c>
      <c r="B805" s="3" t="s">
        <v>2402</v>
      </c>
      <c r="C805" s="3" t="n">
        <v>5902973161915</v>
      </c>
      <c r="D805" s="4" t="str">
        <f aca="false">HYPERLINK(E805,"Zdjęcie")</f>
        <v>Zdjęcie</v>
      </c>
      <c r="E805" s="0" t="s">
        <v>2403</v>
      </c>
    </row>
    <row r="806" customFormat="false" ht="13.8" hidden="false" customHeight="false" outlineLevel="0" collapsed="false">
      <c r="A806" s="3" t="s">
        <v>2404</v>
      </c>
      <c r="B806" s="3" t="s">
        <v>2405</v>
      </c>
      <c r="C806" s="3" t="n">
        <v>5902973161908</v>
      </c>
      <c r="D806" s="4" t="str">
        <f aca="false">HYPERLINK(E806,"Zdjęcie")</f>
        <v>Zdjęcie</v>
      </c>
      <c r="E806" s="0" t="s">
        <v>2406</v>
      </c>
    </row>
    <row r="807" customFormat="false" ht="13.8" hidden="false" customHeight="false" outlineLevel="0" collapsed="false">
      <c r="A807" s="3" t="s">
        <v>2407</v>
      </c>
      <c r="B807" s="3" t="s">
        <v>2408</v>
      </c>
      <c r="C807" s="3" t="n">
        <v>5902973176254</v>
      </c>
      <c r="D807" s="4" t="str">
        <f aca="false">HYPERLINK(E807,"Zdjęcie")</f>
        <v>Zdjęcie</v>
      </c>
      <c r="E807" s="0" t="s">
        <v>2409</v>
      </c>
    </row>
    <row r="808" customFormat="false" ht="13.8" hidden="false" customHeight="false" outlineLevel="0" collapsed="false">
      <c r="A808" s="3" t="s">
        <v>2410</v>
      </c>
      <c r="B808" s="3" t="s">
        <v>2411</v>
      </c>
      <c r="C808" s="3" t="n">
        <v>5902973176216</v>
      </c>
      <c r="D808" s="4" t="str">
        <f aca="false">HYPERLINK(E808,"Zdjęcie")</f>
        <v>Zdjęcie</v>
      </c>
      <c r="E808" s="0" t="s">
        <v>2412</v>
      </c>
    </row>
    <row r="809" customFormat="false" ht="13.8" hidden="false" customHeight="false" outlineLevel="0" collapsed="false">
      <c r="A809" s="3" t="s">
        <v>2413</v>
      </c>
      <c r="B809" s="3" t="s">
        <v>2414</v>
      </c>
      <c r="C809" s="3" t="n">
        <v>5902973176230</v>
      </c>
      <c r="D809" s="4" t="str">
        <f aca="false">HYPERLINK(E809,"Zdjęcie")</f>
        <v>Zdjęcie</v>
      </c>
      <c r="E809" s="0" t="s">
        <v>2415</v>
      </c>
    </row>
    <row r="810" customFormat="false" ht="13.8" hidden="false" customHeight="false" outlineLevel="0" collapsed="false">
      <c r="A810" s="3" t="s">
        <v>2416</v>
      </c>
      <c r="B810" s="3" t="s">
        <v>2417</v>
      </c>
      <c r="C810" s="3" t="n">
        <v>5902973161984</v>
      </c>
      <c r="D810" s="4" t="str">
        <f aca="false">HYPERLINK(E810,"Zdjęcie")</f>
        <v>Zdjęcie</v>
      </c>
      <c r="E810" s="0" t="s">
        <v>2418</v>
      </c>
    </row>
    <row r="811" customFormat="false" ht="13.8" hidden="false" customHeight="false" outlineLevel="0" collapsed="false">
      <c r="A811" s="3" t="s">
        <v>2419</v>
      </c>
      <c r="B811" s="3" t="s">
        <v>2420</v>
      </c>
      <c r="C811" s="3" t="n">
        <v>5902973176209</v>
      </c>
      <c r="D811" s="4" t="str">
        <f aca="false">HYPERLINK(E811,"Zdjęcie")</f>
        <v>Zdjęcie</v>
      </c>
      <c r="E811" s="0" t="s">
        <v>2421</v>
      </c>
    </row>
    <row r="812" customFormat="false" ht="13.8" hidden="false" customHeight="false" outlineLevel="0" collapsed="false">
      <c r="A812" s="3" t="s">
        <v>2422</v>
      </c>
      <c r="B812" s="3" t="s">
        <v>2423</v>
      </c>
      <c r="C812" s="3" t="n">
        <v>5902973162004</v>
      </c>
      <c r="D812" s="4" t="str">
        <f aca="false">HYPERLINK(E812,"Zdjęcie")</f>
        <v>Zdjęcie</v>
      </c>
      <c r="E812" s="0" t="s">
        <v>2424</v>
      </c>
    </row>
    <row r="813" customFormat="false" ht="13.8" hidden="false" customHeight="false" outlineLevel="0" collapsed="false">
      <c r="A813" s="3" t="s">
        <v>2425</v>
      </c>
      <c r="B813" s="3" t="s">
        <v>2426</v>
      </c>
      <c r="C813" s="3" t="n">
        <v>5902973161977</v>
      </c>
      <c r="D813" s="4" t="str">
        <f aca="false">HYPERLINK(E813,"Zdjęcie")</f>
        <v>Zdjęcie</v>
      </c>
      <c r="E813" s="0" t="s">
        <v>2427</v>
      </c>
    </row>
    <row r="814" customFormat="false" ht="13.8" hidden="false" customHeight="false" outlineLevel="0" collapsed="false">
      <c r="A814" s="3" t="s">
        <v>2428</v>
      </c>
      <c r="B814" s="3" t="s">
        <v>2429</v>
      </c>
      <c r="C814" s="3" t="n">
        <v>5902973161991</v>
      </c>
      <c r="D814" s="4" t="str">
        <f aca="false">HYPERLINK(E814,"Zdjęcie")</f>
        <v>Zdjęcie</v>
      </c>
      <c r="E814" s="0" t="s">
        <v>2430</v>
      </c>
    </row>
    <row r="815" customFormat="false" ht="13.8" hidden="false" customHeight="false" outlineLevel="0" collapsed="false">
      <c r="A815" s="3" t="s">
        <v>2431</v>
      </c>
      <c r="B815" s="3" t="s">
        <v>2432</v>
      </c>
      <c r="C815" s="3" t="n">
        <v>5902973161953</v>
      </c>
      <c r="D815" s="4" t="str">
        <f aca="false">HYPERLINK(E815,"Zdjęcie")</f>
        <v>Zdjęcie</v>
      </c>
      <c r="E815" s="0" t="s">
        <v>2433</v>
      </c>
    </row>
    <row r="816" customFormat="false" ht="13.8" hidden="false" customHeight="false" outlineLevel="0" collapsed="false">
      <c r="A816" s="3" t="s">
        <v>2434</v>
      </c>
      <c r="B816" s="3" t="s">
        <v>2435</v>
      </c>
      <c r="C816" s="3" t="n">
        <v>5902973161960</v>
      </c>
      <c r="D816" s="4" t="str">
        <f aca="false">HYPERLINK(E816,"Zdjęcie")</f>
        <v>Zdjęcie</v>
      </c>
      <c r="E816" s="0" t="s">
        <v>2436</v>
      </c>
    </row>
    <row r="817" customFormat="false" ht="13.8" hidden="false" customHeight="false" outlineLevel="0" collapsed="false">
      <c r="A817" s="3" t="s">
        <v>2437</v>
      </c>
      <c r="B817" s="3" t="s">
        <v>2438</v>
      </c>
      <c r="C817" s="3" t="n">
        <v>5902973161946</v>
      </c>
      <c r="D817" s="4" t="str">
        <f aca="false">HYPERLINK(E817,"Zdjęcie")</f>
        <v>Zdjęcie</v>
      </c>
      <c r="E817" s="0" t="s">
        <v>2439</v>
      </c>
    </row>
    <row r="818" customFormat="false" ht="13.8" hidden="false" customHeight="false" outlineLevel="0" collapsed="false">
      <c r="A818" s="3" t="s">
        <v>2440</v>
      </c>
      <c r="B818" s="3" t="s">
        <v>2441</v>
      </c>
      <c r="C818" s="3" t="n">
        <v>5902973162011</v>
      </c>
      <c r="D818" s="4" t="str">
        <f aca="false">HYPERLINK(E818,"Zdjęcie")</f>
        <v>Zdjęcie</v>
      </c>
      <c r="E818" s="0" t="s">
        <v>2442</v>
      </c>
    </row>
    <row r="819" customFormat="false" ht="13.8" hidden="false" customHeight="false" outlineLevel="0" collapsed="false">
      <c r="A819" s="3" t="s">
        <v>2443</v>
      </c>
      <c r="B819" s="3" t="s">
        <v>2444</v>
      </c>
      <c r="C819" s="3" t="n">
        <v>5902973162042</v>
      </c>
      <c r="D819" s="4" t="str">
        <f aca="false">HYPERLINK(E819,"Zdjęcie")</f>
        <v>Zdjęcie</v>
      </c>
      <c r="E819" s="0" t="s">
        <v>2445</v>
      </c>
    </row>
    <row r="820" customFormat="false" ht="13.8" hidden="false" customHeight="false" outlineLevel="0" collapsed="false">
      <c r="A820" s="3" t="s">
        <v>2446</v>
      </c>
      <c r="B820" s="3" t="s">
        <v>2447</v>
      </c>
      <c r="C820" s="3" t="n">
        <v>5902973162028</v>
      </c>
      <c r="D820" s="4" t="str">
        <f aca="false">HYPERLINK(E820,"Zdjęcie")</f>
        <v>Zdjęcie</v>
      </c>
      <c r="E820" s="0" t="s">
        <v>2448</v>
      </c>
    </row>
    <row r="821" customFormat="false" ht="13.8" hidden="false" customHeight="false" outlineLevel="0" collapsed="false">
      <c r="A821" s="3" t="s">
        <v>2449</v>
      </c>
      <c r="B821" s="3" t="s">
        <v>2450</v>
      </c>
      <c r="C821" s="3" t="n">
        <v>5902973162035</v>
      </c>
      <c r="D821" s="4" t="str">
        <f aca="false">HYPERLINK(E821,"Zdjęcie")</f>
        <v>Zdjęcie</v>
      </c>
      <c r="E821" s="0" t="s">
        <v>2451</v>
      </c>
    </row>
    <row r="822" customFormat="false" ht="13.8" hidden="false" customHeight="false" outlineLevel="0" collapsed="false">
      <c r="A822" s="3" t="s">
        <v>2452</v>
      </c>
      <c r="B822" s="3" t="s">
        <v>2453</v>
      </c>
      <c r="C822" s="3" t="n">
        <v>5902973176056</v>
      </c>
      <c r="D822" s="4" t="str">
        <f aca="false">HYPERLINK(E822,"Zdjęcie")</f>
        <v>Zdjęcie</v>
      </c>
      <c r="E822" s="0" t="s">
        <v>2454</v>
      </c>
    </row>
    <row r="823" customFormat="false" ht="13.8" hidden="false" customHeight="false" outlineLevel="0" collapsed="false">
      <c r="A823" s="3" t="s">
        <v>2455</v>
      </c>
      <c r="B823" s="3" t="s">
        <v>2456</v>
      </c>
      <c r="C823" s="3" t="n">
        <v>5902973176032</v>
      </c>
      <c r="D823" s="4" t="str">
        <f aca="false">HYPERLINK(E823,"Zdjęcie")</f>
        <v>Zdjęcie</v>
      </c>
      <c r="E823" s="0" t="s">
        <v>2457</v>
      </c>
    </row>
    <row r="824" customFormat="false" ht="13.8" hidden="false" customHeight="false" outlineLevel="0" collapsed="false">
      <c r="A824" s="3" t="s">
        <v>2458</v>
      </c>
      <c r="B824" s="3" t="s">
        <v>2459</v>
      </c>
      <c r="C824" s="3" t="n">
        <v>5902973176292</v>
      </c>
      <c r="D824" s="4" t="str">
        <f aca="false">HYPERLINK(E824,"Zdjęcie")</f>
        <v>Zdjęcie</v>
      </c>
      <c r="E824" s="0" t="s">
        <v>2460</v>
      </c>
    </row>
    <row r="825" customFormat="false" ht="13.8" hidden="false" customHeight="false" outlineLevel="0" collapsed="false">
      <c r="A825" s="3" t="s">
        <v>2461</v>
      </c>
      <c r="B825" s="3" t="s">
        <v>2462</v>
      </c>
      <c r="C825" s="3" t="n">
        <v>5902973131383</v>
      </c>
      <c r="D825" s="4" t="str">
        <f aca="false">HYPERLINK(E825,"Zdjęcie")</f>
        <v>Zdjęcie</v>
      </c>
      <c r="E825" s="0" t="s">
        <v>2463</v>
      </c>
    </row>
    <row r="826" customFormat="false" ht="13.8" hidden="false" customHeight="false" outlineLevel="0" collapsed="false">
      <c r="A826" s="3" t="s">
        <v>2464</v>
      </c>
      <c r="B826" s="3" t="s">
        <v>2465</v>
      </c>
      <c r="C826" s="3" t="n">
        <v>5902973159707</v>
      </c>
      <c r="D826" s="4" t="str">
        <f aca="false">HYPERLINK(E826,"Zdjęcie")</f>
        <v>Zdjęcie</v>
      </c>
      <c r="E826" s="0" t="s">
        <v>2466</v>
      </c>
    </row>
    <row r="827" customFormat="false" ht="13.8" hidden="false" customHeight="false" outlineLevel="0" collapsed="false">
      <c r="A827" s="3" t="s">
        <v>2467</v>
      </c>
      <c r="B827" s="3" t="s">
        <v>2468</v>
      </c>
      <c r="C827" s="3" t="n">
        <v>5902973133820</v>
      </c>
      <c r="D827" s="4" t="str">
        <f aca="false">HYPERLINK(E827,"Zdjęcie")</f>
        <v>Zdjęcie</v>
      </c>
      <c r="E827" s="0" t="s">
        <v>2469</v>
      </c>
    </row>
    <row r="828" customFormat="false" ht="13.8" hidden="false" customHeight="false" outlineLevel="0" collapsed="false">
      <c r="A828" s="3" t="s">
        <v>2470</v>
      </c>
      <c r="B828" s="3" t="s">
        <v>2471</v>
      </c>
      <c r="C828" s="3" t="n">
        <v>5902973133844</v>
      </c>
      <c r="D828" s="4" t="str">
        <f aca="false">HYPERLINK(E828,"Zdjęcie")</f>
        <v>Zdjęcie</v>
      </c>
      <c r="E828" s="0" t="s">
        <v>2472</v>
      </c>
    </row>
    <row r="829" customFormat="false" ht="13.8" hidden="false" customHeight="false" outlineLevel="0" collapsed="false">
      <c r="A829" s="3" t="s">
        <v>2473</v>
      </c>
      <c r="B829" s="3" t="s">
        <v>2474</v>
      </c>
      <c r="C829" s="3" t="n">
        <v>4032722955876</v>
      </c>
      <c r="D829" s="4" t="str">
        <f aca="false">HYPERLINK(E829,"Zdjęcie")</f>
        <v>Zdjęcie</v>
      </c>
      <c r="E829" s="0" t="s">
        <v>2475</v>
      </c>
    </row>
    <row r="830" customFormat="false" ht="13.8" hidden="false" customHeight="false" outlineLevel="0" collapsed="false">
      <c r="A830" s="3" t="s">
        <v>2476</v>
      </c>
      <c r="B830" s="3" t="s">
        <v>2477</v>
      </c>
      <c r="C830" s="3" t="n">
        <v>8595138544172</v>
      </c>
      <c r="D830" s="4" t="str">
        <f aca="false">HYPERLINK(E830,"Zdjęcie")</f>
        <v>Zdjęcie</v>
      </c>
      <c r="E830" s="0" t="s">
        <v>2478</v>
      </c>
    </row>
    <row r="831" customFormat="false" ht="13.8" hidden="false" customHeight="false" outlineLevel="0" collapsed="false">
      <c r="A831" s="3" t="s">
        <v>2479</v>
      </c>
      <c r="B831" s="3" t="s">
        <v>2480</v>
      </c>
      <c r="C831" s="3" t="n">
        <v>8595138599431</v>
      </c>
      <c r="D831" s="4" t="str">
        <f aca="false">HYPERLINK(E831,"Zdjęcie")</f>
        <v>Zdjęcie</v>
      </c>
      <c r="E831" s="0" t="s">
        <v>2481</v>
      </c>
    </row>
    <row r="832" customFormat="false" ht="13.8" hidden="false" customHeight="false" outlineLevel="0" collapsed="false">
      <c r="A832" s="3" t="s">
        <v>2482</v>
      </c>
      <c r="B832" s="3" t="s">
        <v>2483</v>
      </c>
      <c r="C832" s="3" t="n">
        <v>5902973131444</v>
      </c>
      <c r="D832" s="4" t="str">
        <f aca="false">HYPERLINK(E832,"Zdjęcie")</f>
        <v>Zdjęcie</v>
      </c>
      <c r="E832" s="0" t="s">
        <v>2484</v>
      </c>
    </row>
    <row r="833" customFormat="false" ht="13.8" hidden="false" customHeight="false" outlineLevel="0" collapsed="false">
      <c r="A833" s="3" t="s">
        <v>2485</v>
      </c>
      <c r="B833" s="3" t="s">
        <v>2486</v>
      </c>
      <c r="C833" s="3" t="n">
        <v>5902973131468</v>
      </c>
      <c r="D833" s="4" t="str">
        <f aca="false">HYPERLINK(E833,"Zdjęcie")</f>
        <v>Zdjęcie</v>
      </c>
      <c r="E833" s="0" t="s">
        <v>2487</v>
      </c>
    </row>
    <row r="834" customFormat="false" ht="13.8" hidden="false" customHeight="false" outlineLevel="0" collapsed="false">
      <c r="A834" s="3" t="s">
        <v>2488</v>
      </c>
      <c r="B834" s="3" t="s">
        <v>2489</v>
      </c>
      <c r="C834" s="3" t="n">
        <v>5902973176278</v>
      </c>
      <c r="D834" s="4" t="str">
        <f aca="false">HYPERLINK(E834,"Zdjęcie")</f>
        <v>Zdjęcie</v>
      </c>
      <c r="E834" s="0" t="s">
        <v>2490</v>
      </c>
    </row>
    <row r="835" customFormat="false" ht="13.8" hidden="false" customHeight="false" outlineLevel="0" collapsed="false">
      <c r="A835" s="3" t="s">
        <v>2491</v>
      </c>
      <c r="B835" s="3" t="s">
        <v>2492</v>
      </c>
      <c r="C835" s="3" t="n">
        <v>5902973176155</v>
      </c>
      <c r="D835" s="4" t="str">
        <f aca="false">HYPERLINK(E835,"Zdjęcie")</f>
        <v>Zdjęcie</v>
      </c>
      <c r="E835" s="0" t="s">
        <v>2493</v>
      </c>
    </row>
    <row r="836" customFormat="false" ht="13.8" hidden="false" customHeight="false" outlineLevel="0" collapsed="false">
      <c r="A836" s="3" t="s">
        <v>2494</v>
      </c>
      <c r="B836" s="3" t="s">
        <v>2495</v>
      </c>
      <c r="C836" s="3" t="n">
        <v>5902973176179</v>
      </c>
      <c r="D836" s="4" t="str">
        <f aca="false">HYPERLINK(E836,"Zdjęcie")</f>
        <v>Zdjęcie</v>
      </c>
      <c r="E836" s="0" t="s">
        <v>2496</v>
      </c>
    </row>
    <row r="837" customFormat="false" ht="13.8" hidden="false" customHeight="false" outlineLevel="0" collapsed="false">
      <c r="A837" s="3" t="s">
        <v>2497</v>
      </c>
      <c r="B837" s="3" t="s">
        <v>2498</v>
      </c>
      <c r="C837" s="3" t="n">
        <v>5902973176131</v>
      </c>
      <c r="D837" s="4" t="str">
        <f aca="false">HYPERLINK(E837,"Zdjęcie")</f>
        <v>Zdjęcie</v>
      </c>
      <c r="E837" s="0" t="s">
        <v>2499</v>
      </c>
    </row>
    <row r="838" customFormat="false" ht="13.8" hidden="false" customHeight="false" outlineLevel="0" collapsed="false">
      <c r="A838" s="3" t="s">
        <v>2500</v>
      </c>
      <c r="B838" s="3" t="s">
        <v>2501</v>
      </c>
      <c r="C838" s="3" t="n">
        <v>5902973176094</v>
      </c>
      <c r="D838" s="4" t="str">
        <f aca="false">HYPERLINK(E838,"Zdjęcie")</f>
        <v>Zdjęcie</v>
      </c>
      <c r="E838" s="0" t="s">
        <v>2502</v>
      </c>
    </row>
    <row r="839" customFormat="false" ht="13.8" hidden="false" customHeight="false" outlineLevel="0" collapsed="false">
      <c r="A839" s="3" t="s">
        <v>2503</v>
      </c>
      <c r="B839" s="3" t="s">
        <v>2504</v>
      </c>
      <c r="C839" s="3" t="n">
        <v>5902973176117</v>
      </c>
      <c r="D839" s="4" t="str">
        <f aca="false">HYPERLINK(E839,"Zdjęcie")</f>
        <v>Zdjęcie</v>
      </c>
      <c r="E839" s="0" t="s">
        <v>2505</v>
      </c>
    </row>
    <row r="840" customFormat="false" ht="13.8" hidden="false" customHeight="false" outlineLevel="0" collapsed="false">
      <c r="A840" s="3" t="s">
        <v>2506</v>
      </c>
      <c r="B840" s="3" t="s">
        <v>2507</v>
      </c>
      <c r="C840" s="3" t="n">
        <v>5902973107500</v>
      </c>
      <c r="D840" s="4" t="str">
        <f aca="false">HYPERLINK(E840,"Zdjęcie")</f>
        <v>Zdjęcie</v>
      </c>
      <c r="E840" s="0" t="s">
        <v>2508</v>
      </c>
    </row>
    <row r="841" customFormat="false" ht="13.8" hidden="false" customHeight="false" outlineLevel="0" collapsed="false">
      <c r="A841" s="3" t="s">
        <v>2509</v>
      </c>
      <c r="B841" s="3" t="s">
        <v>2510</v>
      </c>
      <c r="C841" s="3" t="n">
        <v>5902973159585</v>
      </c>
      <c r="D841" s="4" t="str">
        <f aca="false">HYPERLINK(E841,"Zdjęcie")</f>
        <v>Zdjęcie</v>
      </c>
      <c r="E841" s="0" t="s">
        <v>2511</v>
      </c>
    </row>
    <row r="842" customFormat="false" ht="13.8" hidden="false" customHeight="false" outlineLevel="0" collapsed="false">
      <c r="A842" s="3" t="s">
        <v>2512</v>
      </c>
      <c r="B842" s="3" t="s">
        <v>2513</v>
      </c>
      <c r="C842" s="3" t="n">
        <v>5902973159349</v>
      </c>
      <c r="D842" s="4" t="str">
        <f aca="false">HYPERLINK(E842,"Zdjęcie")</f>
        <v>Zdjęcie</v>
      </c>
      <c r="E842" s="0" t="s">
        <v>2514</v>
      </c>
    </row>
    <row r="843" customFormat="false" ht="13.8" hidden="false" customHeight="false" outlineLevel="0" collapsed="false">
      <c r="A843" s="3" t="s">
        <v>2512</v>
      </c>
      <c r="B843" s="3" t="s">
        <v>2513</v>
      </c>
      <c r="C843" s="3" t="n">
        <v>5902973159349</v>
      </c>
      <c r="D843" s="4" t="str">
        <f aca="false">HYPERLINK(E843,"Zdjęcie")</f>
        <v>Zdjęcie</v>
      </c>
      <c r="E843" s="0" t="s">
        <v>2514</v>
      </c>
    </row>
    <row r="844" customFormat="false" ht="13.8" hidden="false" customHeight="false" outlineLevel="0" collapsed="false">
      <c r="A844" s="3" t="s">
        <v>2515</v>
      </c>
      <c r="B844" s="3" t="s">
        <v>2516</v>
      </c>
      <c r="C844" s="3" t="n">
        <v>5902973174472</v>
      </c>
      <c r="D844" s="4" t="str">
        <f aca="false">HYPERLINK(E844,"Zdjęcie")</f>
        <v>Zdjęcie</v>
      </c>
      <c r="E844" s="0" t="s">
        <v>2517</v>
      </c>
    </row>
    <row r="845" customFormat="false" ht="13.8" hidden="false" customHeight="false" outlineLevel="0" collapsed="false">
      <c r="A845" s="3" t="s">
        <v>2518</v>
      </c>
      <c r="B845" s="3" t="s">
        <v>2519</v>
      </c>
      <c r="C845" s="3" t="n">
        <v>5902973159424</v>
      </c>
      <c r="D845" s="4" t="str">
        <f aca="false">HYPERLINK(E845,"Zdjęcie")</f>
        <v>Zdjęcie</v>
      </c>
      <c r="E845" s="0" t="s">
        <v>2520</v>
      </c>
    </row>
    <row r="846" customFormat="false" ht="13.8" hidden="false" customHeight="false" outlineLevel="0" collapsed="false">
      <c r="A846" s="3" t="s">
        <v>2521</v>
      </c>
      <c r="B846" s="3" t="s">
        <v>2522</v>
      </c>
      <c r="C846" s="3" t="n">
        <v>5902973152128</v>
      </c>
      <c r="D846" s="4" t="str">
        <f aca="false">HYPERLINK(E846,"Zdjęcie")</f>
        <v>Zdjęcie</v>
      </c>
      <c r="E846" s="0" t="s">
        <v>2523</v>
      </c>
    </row>
    <row r="847" customFormat="false" ht="13.8" hidden="false" customHeight="false" outlineLevel="0" collapsed="false">
      <c r="A847" s="3" t="s">
        <v>2524</v>
      </c>
      <c r="B847" s="3" t="s">
        <v>2525</v>
      </c>
      <c r="C847" s="3" t="n">
        <v>5902973152203</v>
      </c>
      <c r="D847" s="4" t="str">
        <f aca="false">HYPERLINK(E847,"Zdjęcie")</f>
        <v>Zdjęcie</v>
      </c>
      <c r="E847" s="0" t="s">
        <v>2526</v>
      </c>
    </row>
    <row r="848" customFormat="false" ht="13.8" hidden="false" customHeight="false" outlineLevel="0" collapsed="false">
      <c r="A848" s="3" t="s">
        <v>2527</v>
      </c>
      <c r="B848" s="3" t="s">
        <v>2528</v>
      </c>
      <c r="C848" s="3" t="n">
        <v>5902973152142</v>
      </c>
      <c r="D848" s="4" t="str">
        <f aca="false">HYPERLINK(E848,"Zdjęcie")</f>
        <v>Zdjęcie</v>
      </c>
      <c r="E848" s="0" t="s">
        <v>2529</v>
      </c>
    </row>
    <row r="849" customFormat="false" ht="13.8" hidden="false" customHeight="false" outlineLevel="0" collapsed="false">
      <c r="A849" s="3" t="s">
        <v>2530</v>
      </c>
      <c r="B849" s="3" t="s">
        <v>2531</v>
      </c>
      <c r="C849" s="3" t="n">
        <v>5902973159363</v>
      </c>
      <c r="D849" s="4" t="str">
        <f aca="false">HYPERLINK(E849,"Zdjęcie")</f>
        <v>Zdjęcie</v>
      </c>
      <c r="E849" s="0" t="s">
        <v>2532</v>
      </c>
    </row>
    <row r="850" customFormat="false" ht="13.8" hidden="false" customHeight="false" outlineLevel="0" collapsed="false">
      <c r="A850" s="3" t="s">
        <v>2533</v>
      </c>
      <c r="B850" s="3" t="s">
        <v>2534</v>
      </c>
      <c r="C850" s="3" t="n">
        <v>5902973130034</v>
      </c>
      <c r="D850" s="4" t="str">
        <f aca="false">HYPERLINK(E850,"Zdjęcie")</f>
        <v>Zdjęcie</v>
      </c>
      <c r="E850" s="0" t="s">
        <v>2535</v>
      </c>
    </row>
    <row r="851" customFormat="false" ht="13.8" hidden="false" customHeight="false" outlineLevel="0" collapsed="false">
      <c r="A851" s="3" t="s">
        <v>2536</v>
      </c>
      <c r="B851" s="3" t="s">
        <v>2537</v>
      </c>
      <c r="C851" s="3" t="n">
        <v>5902973131734</v>
      </c>
      <c r="D851" s="4" t="str">
        <f aca="false">HYPERLINK(E851,"Zdjęcie")</f>
        <v>Zdjęcie</v>
      </c>
      <c r="E851" s="0" t="s">
        <v>2538</v>
      </c>
    </row>
    <row r="852" customFormat="false" ht="13.8" hidden="false" customHeight="false" outlineLevel="0" collapsed="false">
      <c r="A852" s="3" t="s">
        <v>2539</v>
      </c>
      <c r="B852" s="3" t="s">
        <v>2540</v>
      </c>
      <c r="C852" s="3" t="n">
        <v>5902973159387</v>
      </c>
      <c r="D852" s="4" t="str">
        <f aca="false">HYPERLINK(E852,"Zdjęcie")</f>
        <v>Zdjęcie</v>
      </c>
      <c r="E852" s="0" t="s">
        <v>2541</v>
      </c>
    </row>
    <row r="853" customFormat="false" ht="13.8" hidden="false" customHeight="false" outlineLevel="0" collapsed="false">
      <c r="A853" s="3" t="s">
        <v>2542</v>
      </c>
      <c r="B853" s="3" t="s">
        <v>2543</v>
      </c>
      <c r="C853" s="3" t="n">
        <v>5902973131703</v>
      </c>
      <c r="D853" s="4" t="str">
        <f aca="false">HYPERLINK(E853,"Zdjęcie")</f>
        <v>Zdjęcie</v>
      </c>
      <c r="E853" s="0" t="s">
        <v>2544</v>
      </c>
    </row>
    <row r="854" customFormat="false" ht="13.8" hidden="false" customHeight="false" outlineLevel="0" collapsed="false">
      <c r="A854" s="3" t="s">
        <v>2545</v>
      </c>
      <c r="B854" s="3" t="s">
        <v>2546</v>
      </c>
      <c r="C854" s="3" t="n">
        <v>5902973159547</v>
      </c>
      <c r="D854" s="4" t="str">
        <f aca="false">HYPERLINK(E854,"Zdjęcie")</f>
        <v>Zdjęcie</v>
      </c>
      <c r="E854" s="0" t="s">
        <v>2547</v>
      </c>
    </row>
    <row r="855" customFormat="false" ht="13.8" hidden="false" customHeight="false" outlineLevel="0" collapsed="false">
      <c r="A855" s="3" t="s">
        <v>2548</v>
      </c>
      <c r="B855" s="3" t="s">
        <v>2549</v>
      </c>
      <c r="C855" s="3" t="n">
        <v>5902973159523</v>
      </c>
      <c r="D855" s="4" t="str">
        <f aca="false">HYPERLINK(E855,"Zdjęcie")</f>
        <v>Zdjęcie</v>
      </c>
      <c r="E855" s="0" t="s">
        <v>2550</v>
      </c>
    </row>
    <row r="856" customFormat="false" ht="13.8" hidden="false" customHeight="false" outlineLevel="0" collapsed="false">
      <c r="A856" s="3" t="s">
        <v>2551</v>
      </c>
      <c r="B856" s="3" t="s">
        <v>2552</v>
      </c>
      <c r="C856" s="3" t="n">
        <v>5902973152180</v>
      </c>
      <c r="D856" s="4" t="str">
        <f aca="false">HYPERLINK(E856,"Zdjęcie")</f>
        <v>Zdjęcie</v>
      </c>
      <c r="E856" s="0" t="s">
        <v>2553</v>
      </c>
    </row>
    <row r="857" customFormat="false" ht="13.8" hidden="false" customHeight="false" outlineLevel="0" collapsed="false">
      <c r="A857" s="3" t="s">
        <v>2554</v>
      </c>
      <c r="B857" s="3" t="s">
        <v>2555</v>
      </c>
      <c r="C857" s="3" t="n">
        <v>5902973159462</v>
      </c>
      <c r="D857" s="4" t="str">
        <f aca="false">HYPERLINK(E857,"Zdjęcie")</f>
        <v>Zdjęcie</v>
      </c>
      <c r="E857" s="0" t="s">
        <v>2556</v>
      </c>
    </row>
    <row r="858" customFormat="false" ht="13.8" hidden="false" customHeight="false" outlineLevel="0" collapsed="false">
      <c r="A858" s="3" t="s">
        <v>2557</v>
      </c>
      <c r="B858" s="3" t="s">
        <v>2558</v>
      </c>
      <c r="C858" s="3" t="n">
        <v>5902973159561</v>
      </c>
      <c r="D858" s="4" t="str">
        <f aca="false">HYPERLINK(E858,"Zdjęcie")</f>
        <v>Zdjęcie</v>
      </c>
      <c r="E858" s="0" t="s">
        <v>2559</v>
      </c>
    </row>
    <row r="859" customFormat="false" ht="13.8" hidden="false" customHeight="false" outlineLevel="0" collapsed="false">
      <c r="A859" s="3" t="s">
        <v>2560</v>
      </c>
      <c r="B859" s="3" t="s">
        <v>2561</v>
      </c>
      <c r="C859" s="3" t="n">
        <v>5902973174496</v>
      </c>
      <c r="D859" s="4" t="str">
        <f aca="false">HYPERLINK(E859,"Zdjęcie")</f>
        <v>Zdjęcie</v>
      </c>
      <c r="E859" s="0" t="s">
        <v>2562</v>
      </c>
    </row>
    <row r="860" customFormat="false" ht="13.8" hidden="false" customHeight="false" outlineLevel="0" collapsed="false">
      <c r="A860" s="3" t="s">
        <v>2563</v>
      </c>
      <c r="B860" s="3" t="s">
        <v>2564</v>
      </c>
      <c r="C860" s="3" t="n">
        <v>5902973152166</v>
      </c>
      <c r="D860" s="4" t="str">
        <f aca="false">HYPERLINK(E860,"Zdjęcie")</f>
        <v>Zdjęcie</v>
      </c>
      <c r="E860" s="0" t="s">
        <v>2565</v>
      </c>
    </row>
    <row r="861" customFormat="false" ht="13.8" hidden="false" customHeight="false" outlineLevel="0" collapsed="false">
      <c r="A861" s="3" t="s">
        <v>2566</v>
      </c>
      <c r="B861" s="3" t="s">
        <v>2567</v>
      </c>
      <c r="C861" s="3" t="n">
        <v>5902973159448</v>
      </c>
      <c r="D861" s="4" t="str">
        <f aca="false">HYPERLINK(E861,"Zdjęcie")</f>
        <v>Zdjęcie</v>
      </c>
      <c r="E861" s="0" t="s">
        <v>2568</v>
      </c>
    </row>
    <row r="862" customFormat="false" ht="13.8" hidden="false" customHeight="false" outlineLevel="0" collapsed="false">
      <c r="A862" s="3" t="s">
        <v>2569</v>
      </c>
      <c r="B862" s="3" t="s">
        <v>2570</v>
      </c>
      <c r="C862" s="3" t="n">
        <v>5902973174519</v>
      </c>
      <c r="D862" s="4" t="str">
        <f aca="false">HYPERLINK(E862,"Zdjęcie")</f>
        <v>Zdjęcie</v>
      </c>
      <c r="E862" s="0" t="s">
        <v>2571</v>
      </c>
    </row>
    <row r="863" customFormat="false" ht="13.8" hidden="false" customHeight="false" outlineLevel="0" collapsed="false">
      <c r="A863" s="3" t="s">
        <v>2572</v>
      </c>
      <c r="B863" s="3" t="s">
        <v>2573</v>
      </c>
      <c r="C863" s="3" t="n">
        <v>5902973159486</v>
      </c>
      <c r="D863" s="4" t="str">
        <f aca="false">HYPERLINK(E863,"Zdjęcie")</f>
        <v>Zdjęcie</v>
      </c>
      <c r="E863" s="0" t="s">
        <v>2574</v>
      </c>
    </row>
    <row r="864" customFormat="false" ht="13.8" hidden="false" customHeight="false" outlineLevel="0" collapsed="false">
      <c r="A864" s="3" t="s">
        <v>2575</v>
      </c>
      <c r="B864" s="3" t="s">
        <v>2576</v>
      </c>
      <c r="C864" s="3" t="n">
        <v>5902973174533</v>
      </c>
      <c r="D864" s="4" t="str">
        <f aca="false">HYPERLINK(E864,"Zdjęcie")</f>
        <v>Zdjęcie</v>
      </c>
      <c r="E864" s="0" t="s">
        <v>2577</v>
      </c>
    </row>
    <row r="865" customFormat="false" ht="13.8" hidden="false" customHeight="false" outlineLevel="0" collapsed="false">
      <c r="A865" s="3" t="s">
        <v>2578</v>
      </c>
      <c r="B865" s="3" t="s">
        <v>2579</v>
      </c>
      <c r="C865" s="3" t="n">
        <v>5902973159325</v>
      </c>
      <c r="D865" s="4" t="str">
        <f aca="false">HYPERLINK(E865,"Zdjęcie")</f>
        <v>Zdjęcie</v>
      </c>
      <c r="E865" s="0" t="s">
        <v>2580</v>
      </c>
    </row>
    <row r="866" customFormat="false" ht="13.8" hidden="false" customHeight="false" outlineLevel="0" collapsed="false">
      <c r="A866" s="3" t="s">
        <v>2581</v>
      </c>
      <c r="B866" s="3" t="s">
        <v>2582</v>
      </c>
      <c r="C866" s="3" t="n">
        <v>5902973159400</v>
      </c>
      <c r="D866" s="4" t="str">
        <f aca="false">HYPERLINK(E866,"Zdjęcie")</f>
        <v>Zdjęcie</v>
      </c>
      <c r="E866" s="0" t="s">
        <v>2583</v>
      </c>
    </row>
    <row r="867" customFormat="false" ht="13.8" hidden="false" customHeight="false" outlineLevel="0" collapsed="false">
      <c r="A867" s="3" t="s">
        <v>2584</v>
      </c>
      <c r="B867" s="3" t="s">
        <v>2585</v>
      </c>
      <c r="C867" s="3" t="n">
        <v>5902973159509</v>
      </c>
      <c r="D867" s="4" t="str">
        <f aca="false">HYPERLINK(E867,"Zdjęcie")</f>
        <v>Zdjęcie</v>
      </c>
      <c r="E867" s="0" t="s">
        <v>2586</v>
      </c>
    </row>
    <row r="868" customFormat="false" ht="13.8" hidden="false" customHeight="false" outlineLevel="0" collapsed="false">
      <c r="A868" s="3" t="s">
        <v>2587</v>
      </c>
      <c r="B868" s="3" t="s">
        <v>2588</v>
      </c>
      <c r="C868" s="3" t="n">
        <v>5902973174458</v>
      </c>
      <c r="D868" s="4" t="str">
        <f aca="false">HYPERLINK(E868,"Zdjęcie")</f>
        <v>Zdjęcie</v>
      </c>
      <c r="E868" s="0" t="s">
        <v>2589</v>
      </c>
    </row>
    <row r="869" customFormat="false" ht="13.8" hidden="false" customHeight="false" outlineLevel="0" collapsed="false">
      <c r="A869" s="3" t="s">
        <v>2590</v>
      </c>
      <c r="B869" s="3" t="s">
        <v>2591</v>
      </c>
      <c r="C869" s="3" t="n">
        <v>5902973176070</v>
      </c>
      <c r="D869" s="4" t="str">
        <f aca="false">HYPERLINK(E869,"Zdjęcie")</f>
        <v>Zdjęcie</v>
      </c>
      <c r="E869" s="0" t="s">
        <v>2592</v>
      </c>
    </row>
    <row r="870" customFormat="false" ht="13.8" hidden="false" customHeight="false" outlineLevel="0" collapsed="false">
      <c r="A870" s="3" t="s">
        <v>2593</v>
      </c>
      <c r="B870" s="3" t="s">
        <v>2594</v>
      </c>
      <c r="C870" s="3" t="n">
        <v>5907667285403</v>
      </c>
      <c r="D870" s="4" t="str">
        <f aca="false">HYPERLINK(E870,"Zdjęcie")</f>
        <v>Zdjęcie</v>
      </c>
      <c r="E870" s="0" t="s">
        <v>2595</v>
      </c>
    </row>
    <row r="871" customFormat="false" ht="13.8" hidden="false" customHeight="false" outlineLevel="0" collapsed="false">
      <c r="A871" s="3" t="s">
        <v>2596</v>
      </c>
      <c r="B871" s="3" t="s">
        <v>2597</v>
      </c>
      <c r="C871" s="3" t="n">
        <v>5905548961842</v>
      </c>
      <c r="D871" s="4" t="str">
        <f aca="false">HYPERLINK(E871,"Zdjęcie")</f>
        <v>Zdjęcie</v>
      </c>
      <c r="E871" s="0" t="s">
        <v>2598</v>
      </c>
    </row>
    <row r="872" customFormat="false" ht="13.8" hidden="false" customHeight="false" outlineLevel="0" collapsed="false">
      <c r="A872" s="3" t="s">
        <v>2599</v>
      </c>
      <c r="B872" s="3" t="s">
        <v>2600</v>
      </c>
      <c r="C872" s="3" t="n">
        <v>5901238693482</v>
      </c>
      <c r="D872" s="4" t="str">
        <f aca="false">HYPERLINK(E872,"Zdjęcie")</f>
        <v>Zdjęcie</v>
      </c>
      <c r="E872" s="0" t="s">
        <v>2601</v>
      </c>
    </row>
    <row r="873" customFormat="false" ht="13.8" hidden="false" customHeight="false" outlineLevel="0" collapsed="false">
      <c r="A873" s="3" t="s">
        <v>2602</v>
      </c>
      <c r="B873" s="3" t="s">
        <v>2603</v>
      </c>
      <c r="C873" s="3" t="n">
        <v>5901238658313</v>
      </c>
      <c r="D873" s="4" t="str">
        <f aca="false">HYPERLINK(E873,"Zdjęcie")</f>
        <v>Zdjęcie</v>
      </c>
      <c r="E873" s="0" t="s">
        <v>2604</v>
      </c>
    </row>
    <row r="874" customFormat="false" ht="13.8" hidden="false" customHeight="false" outlineLevel="0" collapsed="false">
      <c r="A874" s="3" t="s">
        <v>2605</v>
      </c>
      <c r="B874" s="3" t="s">
        <v>2606</v>
      </c>
      <c r="C874" s="3" t="n">
        <v>5901238688617</v>
      </c>
      <c r="D874" s="4" t="str">
        <f aca="false">HYPERLINK(E874,"Zdjęcie")</f>
        <v>Zdjęcie</v>
      </c>
      <c r="E874" s="0" t="s">
        <v>2607</v>
      </c>
    </row>
    <row r="875" customFormat="false" ht="13.8" hidden="false" customHeight="false" outlineLevel="0" collapsed="false">
      <c r="A875" s="3" t="s">
        <v>2608</v>
      </c>
      <c r="B875" s="3" t="s">
        <v>2609</v>
      </c>
      <c r="C875" s="3" t="n">
        <v>5901238693628</v>
      </c>
      <c r="D875" s="4" t="str">
        <f aca="false">HYPERLINK(E875,"Zdjęcie")</f>
        <v>Zdjęcie</v>
      </c>
      <c r="E875" s="0" t="s">
        <v>2610</v>
      </c>
    </row>
    <row r="876" customFormat="false" ht="13.8" hidden="false" customHeight="false" outlineLevel="0" collapsed="false">
      <c r="A876" s="3" t="s">
        <v>2611</v>
      </c>
      <c r="B876" s="3" t="s">
        <v>2612</v>
      </c>
      <c r="C876" s="3" t="n">
        <v>5901238688556</v>
      </c>
      <c r="D876" s="4" t="str">
        <f aca="false">HYPERLINK(E876,"Zdjęcie")</f>
        <v>Zdjęcie</v>
      </c>
      <c r="E876" s="0" t="s">
        <v>2613</v>
      </c>
    </row>
    <row r="877" customFormat="false" ht="13.8" hidden="false" customHeight="false" outlineLevel="0" collapsed="false">
      <c r="A877" s="3" t="s">
        <v>2614</v>
      </c>
      <c r="B877" s="3" t="s">
        <v>2615</v>
      </c>
      <c r="C877" s="3" t="n">
        <v>5901238624455</v>
      </c>
      <c r="D877" s="4" t="str">
        <f aca="false">HYPERLINK(E877,"Zdjęcie")</f>
        <v>Zdjęcie</v>
      </c>
      <c r="E877" s="0" t="s">
        <v>2616</v>
      </c>
    </row>
    <row r="878" customFormat="false" ht="13.8" hidden="false" customHeight="false" outlineLevel="0" collapsed="false">
      <c r="A878" s="3" t="s">
        <v>2617</v>
      </c>
      <c r="B878" s="3" t="s">
        <v>2618</v>
      </c>
      <c r="C878" s="3" t="n">
        <v>5901238624431</v>
      </c>
      <c r="D878" s="4" t="str">
        <f aca="false">HYPERLINK(E878,"Zdjęcie")</f>
        <v>Zdjęcie</v>
      </c>
      <c r="E878" s="0" t="s">
        <v>2619</v>
      </c>
    </row>
    <row r="879" customFormat="false" ht="13.8" hidden="false" customHeight="false" outlineLevel="0" collapsed="false">
      <c r="A879" s="3" t="s">
        <v>2620</v>
      </c>
      <c r="B879" s="3" t="s">
        <v>2621</v>
      </c>
      <c r="C879" s="3" t="n">
        <v>5902973113266</v>
      </c>
      <c r="D879" s="4" t="str">
        <f aca="false">HYPERLINK(E879,"Zdjęcie")</f>
        <v>Zdjęcie</v>
      </c>
      <c r="E879" s="0" t="s">
        <v>2622</v>
      </c>
    </row>
    <row r="880" customFormat="false" ht="13.8" hidden="false" customHeight="false" outlineLevel="0" collapsed="false">
      <c r="A880" s="3" t="s">
        <v>2623</v>
      </c>
      <c r="B880" s="3" t="s">
        <v>2624</v>
      </c>
      <c r="C880" s="3" t="n">
        <v>5905548999821</v>
      </c>
      <c r="D880" s="4" t="str">
        <f aca="false">HYPERLINK(E880,"Zdjęcie")</f>
        <v>Zdjęcie</v>
      </c>
      <c r="E880" s="0" t="s">
        <v>2625</v>
      </c>
    </row>
    <row r="881" customFormat="false" ht="13.8" hidden="false" customHeight="false" outlineLevel="0" collapsed="false">
      <c r="A881" s="3" t="s">
        <v>2626</v>
      </c>
      <c r="B881" s="3" t="s">
        <v>2627</v>
      </c>
      <c r="C881" s="3" t="n">
        <v>5901238658337</v>
      </c>
      <c r="D881" s="4" t="str">
        <f aca="false">HYPERLINK(E881,"Zdjęcie")</f>
        <v>Zdjęcie</v>
      </c>
      <c r="E881" s="0" t="s">
        <v>2628</v>
      </c>
    </row>
    <row r="882" customFormat="false" ht="13.8" hidden="false" customHeight="false" outlineLevel="0" collapsed="false">
      <c r="A882" s="3" t="s">
        <v>2629</v>
      </c>
      <c r="B882" s="3" t="s">
        <v>2630</v>
      </c>
      <c r="C882" s="3" t="n">
        <v>4032722944665</v>
      </c>
      <c r="D882" s="4" t="str">
        <f aca="false">HYPERLINK(E882,"Zdjęcie")</f>
        <v>Zdjęcie</v>
      </c>
      <c r="E882" s="0" t="s">
        <v>2631</v>
      </c>
    </row>
    <row r="883" customFormat="false" ht="13.8" hidden="false" customHeight="false" outlineLevel="0" collapsed="false">
      <c r="A883" s="3" t="s">
        <v>2632</v>
      </c>
      <c r="B883" s="3" t="s">
        <v>2633</v>
      </c>
      <c r="C883" s="3" t="n">
        <v>5902973143836</v>
      </c>
      <c r="D883" s="4" t="str">
        <f aca="false">HYPERLINK(E883,"Zdjęcie")</f>
        <v>Zdjęcie</v>
      </c>
      <c r="E883" s="0" t="s">
        <v>2634</v>
      </c>
    </row>
    <row r="884" customFormat="false" ht="13.8" hidden="false" customHeight="false" outlineLevel="0" collapsed="false">
      <c r="A884" s="3" t="s">
        <v>2635</v>
      </c>
      <c r="B884" s="3" t="s">
        <v>2636</v>
      </c>
      <c r="C884" s="3" t="n">
        <v>13051419974</v>
      </c>
      <c r="D884" s="4" t="str">
        <f aca="false">HYPERLINK(E884,"Zdjęcie")</f>
        <v>Zdjęcie</v>
      </c>
      <c r="E884" s="0" t="s">
        <v>2637</v>
      </c>
    </row>
    <row r="885" customFormat="false" ht="13.8" hidden="false" customHeight="false" outlineLevel="0" collapsed="false">
      <c r="A885" s="3" t="s">
        <v>2638</v>
      </c>
      <c r="B885" s="3" t="s">
        <v>2639</v>
      </c>
      <c r="C885" s="3" t="n">
        <v>5905548999753</v>
      </c>
      <c r="D885" s="4" t="str">
        <f aca="false">HYPERLINK(E885,"Zdjęcie")</f>
        <v>Zdjęcie</v>
      </c>
      <c r="E885" s="0" t="s">
        <v>2640</v>
      </c>
    </row>
    <row r="886" customFormat="false" ht="13.8" hidden="false" customHeight="false" outlineLevel="0" collapsed="false">
      <c r="A886" s="3" t="s">
        <v>2641</v>
      </c>
      <c r="B886" s="3" t="s">
        <v>2642</v>
      </c>
      <c r="C886" s="3" t="n">
        <v>5902973171297</v>
      </c>
      <c r="D886" s="4" t="str">
        <f aca="false">HYPERLINK(E886,"Zdjęcie")</f>
        <v>Zdjęcie</v>
      </c>
      <c r="E886" s="0" t="s">
        <v>2643</v>
      </c>
    </row>
    <row r="887" customFormat="false" ht="13.8" hidden="false" customHeight="false" outlineLevel="0" collapsed="false">
      <c r="A887" s="3" t="s">
        <v>2644</v>
      </c>
      <c r="B887" s="3" t="s">
        <v>2645</v>
      </c>
      <c r="C887" s="3" t="n">
        <v>5902973171358</v>
      </c>
      <c r="D887" s="4" t="str">
        <f aca="false">HYPERLINK(E887,"Zdjęcie")</f>
        <v>Zdjęcie</v>
      </c>
      <c r="E887" s="0" t="s">
        <v>2646</v>
      </c>
    </row>
    <row r="888" customFormat="false" ht="13.8" hidden="false" customHeight="false" outlineLevel="0" collapsed="false">
      <c r="A888" s="3" t="s">
        <v>2647</v>
      </c>
      <c r="B888" s="3" t="s">
        <v>2648</v>
      </c>
      <c r="C888" s="3" t="n">
        <v>5902973171334</v>
      </c>
      <c r="D888" s="4" t="str">
        <f aca="false">HYPERLINK(E888,"Zdjęcie")</f>
        <v>Zdjęcie</v>
      </c>
      <c r="E888" s="0" t="s">
        <v>2649</v>
      </c>
    </row>
    <row r="889" customFormat="false" ht="13.8" hidden="false" customHeight="false" outlineLevel="0" collapsed="false">
      <c r="A889" s="3" t="s">
        <v>2650</v>
      </c>
      <c r="B889" s="3" t="s">
        <v>2651</v>
      </c>
      <c r="C889" s="3" t="n">
        <v>5902973171310</v>
      </c>
      <c r="D889" s="4" t="str">
        <f aca="false">HYPERLINK(E889,"Zdjęcie")</f>
        <v>Zdjęcie</v>
      </c>
      <c r="E889" s="0" t="s">
        <v>2652</v>
      </c>
    </row>
    <row r="890" customFormat="false" ht="13.8" hidden="false" customHeight="false" outlineLevel="0" collapsed="false">
      <c r="A890" s="3" t="s">
        <v>2653</v>
      </c>
      <c r="B890" s="3" t="s">
        <v>2654</v>
      </c>
      <c r="C890" s="3" t="n">
        <v>4008110136844</v>
      </c>
      <c r="D890" s="4" t="str">
        <f aca="false">HYPERLINK(E890,"Zdjęcie")</f>
        <v>Zdjęcie</v>
      </c>
      <c r="E890" s="0" t="s">
        <v>2655</v>
      </c>
    </row>
    <row r="891" customFormat="false" ht="13.8" hidden="false" customHeight="false" outlineLevel="0" collapsed="false">
      <c r="A891" s="3" t="s">
        <v>2656</v>
      </c>
      <c r="B891" s="3" t="s">
        <v>2657</v>
      </c>
      <c r="C891" s="3" t="n">
        <v>5902973159622</v>
      </c>
      <c r="D891" s="4" t="str">
        <f aca="false">HYPERLINK(E891,"Zdjęcie")</f>
        <v>Zdjęcie</v>
      </c>
      <c r="E891" s="0" t="s">
        <v>2658</v>
      </c>
    </row>
    <row r="892" customFormat="false" ht="13.8" hidden="false" customHeight="false" outlineLevel="0" collapsed="false">
      <c r="A892" s="3" t="s">
        <v>2659</v>
      </c>
      <c r="B892" s="3" t="s">
        <v>2660</v>
      </c>
      <c r="C892" s="3" t="n">
        <v>5902973159608</v>
      </c>
      <c r="D892" s="4" t="str">
        <f aca="false">HYPERLINK(E892,"Zdjęcie")</f>
        <v>Zdjęcie</v>
      </c>
      <c r="E892" s="0" t="s">
        <v>2661</v>
      </c>
    </row>
    <row r="893" customFormat="false" ht="13.8" hidden="false" customHeight="false" outlineLevel="0" collapsed="false">
      <c r="A893" s="3" t="s">
        <v>2662</v>
      </c>
      <c r="B893" s="3" t="s">
        <v>2663</v>
      </c>
      <c r="C893" s="3" t="n">
        <v>5905548999838</v>
      </c>
      <c r="D893" s="4" t="str">
        <f aca="false">HYPERLINK(E893,"Zdjęcie")</f>
        <v>Zdjęcie</v>
      </c>
      <c r="E893" s="0" t="s">
        <v>2664</v>
      </c>
    </row>
    <row r="894" customFormat="false" ht="13.8" hidden="false" customHeight="false" outlineLevel="0" collapsed="false">
      <c r="A894" s="3" t="s">
        <v>2665</v>
      </c>
      <c r="B894" s="3" t="s">
        <v>2666</v>
      </c>
      <c r="C894" s="3" t="n">
        <v>5902973171211</v>
      </c>
      <c r="D894" s="4" t="str">
        <f aca="false">HYPERLINK(E894,"Zdjęcie")</f>
        <v>Zdjęcie</v>
      </c>
      <c r="E894" s="0" t="s">
        <v>2667</v>
      </c>
    </row>
    <row r="895" customFormat="false" ht="13.8" hidden="false" customHeight="false" outlineLevel="0" collapsed="false">
      <c r="A895" s="3" t="s">
        <v>2668</v>
      </c>
      <c r="B895" s="3" t="s">
        <v>2669</v>
      </c>
      <c r="C895" s="3" t="n">
        <v>5902973132571</v>
      </c>
      <c r="D895" s="4" t="str">
        <f aca="false">HYPERLINK(E895,"Zdjęcie")</f>
        <v>Zdjęcie</v>
      </c>
      <c r="E895" s="0" t="s">
        <v>2670</v>
      </c>
    </row>
    <row r="896" customFormat="false" ht="13.8" hidden="false" customHeight="false" outlineLevel="0" collapsed="false">
      <c r="A896" s="3" t="s">
        <v>2671</v>
      </c>
      <c r="B896" s="3" t="s">
        <v>2672</v>
      </c>
      <c r="C896" s="3" t="n">
        <v>5902973132564</v>
      </c>
      <c r="D896" s="4" t="str">
        <f aca="false">HYPERLINK(E896,"Zdjęcie")</f>
        <v>Zdjęcie</v>
      </c>
      <c r="E896" s="0" t="s">
        <v>2673</v>
      </c>
    </row>
    <row r="897" customFormat="false" ht="13.8" hidden="false" customHeight="false" outlineLevel="0" collapsed="false">
      <c r="A897" s="3" t="s">
        <v>2674</v>
      </c>
      <c r="B897" s="3" t="s">
        <v>2675</v>
      </c>
      <c r="C897" s="3" t="n">
        <v>5901238651147</v>
      </c>
      <c r="D897" s="4" t="str">
        <f aca="false">HYPERLINK(E897,"Zdjęcie")</f>
        <v>Zdjęcie</v>
      </c>
      <c r="E897" s="0" t="s">
        <v>2676</v>
      </c>
    </row>
    <row r="898" customFormat="false" ht="13.8" hidden="false" customHeight="false" outlineLevel="0" collapsed="false">
      <c r="A898" s="3" t="s">
        <v>2677</v>
      </c>
      <c r="B898" s="3" t="s">
        <v>2678</v>
      </c>
      <c r="C898" s="3" t="n">
        <v>5902973143843</v>
      </c>
      <c r="D898" s="4" t="str">
        <f aca="false">HYPERLINK(E898,"Zdjęcie")</f>
        <v>Zdjęcie</v>
      </c>
      <c r="E898" s="0" t="s">
        <v>2679</v>
      </c>
    </row>
    <row r="899" customFormat="false" ht="13.8" hidden="false" customHeight="false" outlineLevel="0" collapsed="false">
      <c r="A899" s="3" t="s">
        <v>2680</v>
      </c>
      <c r="B899" s="3" t="s">
        <v>2681</v>
      </c>
      <c r="C899" s="3" t="n">
        <v>5902973159660</v>
      </c>
      <c r="D899" s="4" t="str">
        <f aca="false">HYPERLINK(E899,"Zdjęcie")</f>
        <v>Zdjęcie</v>
      </c>
      <c r="E899" s="0" t="s">
        <v>2682</v>
      </c>
    </row>
    <row r="900" customFormat="false" ht="13.8" hidden="false" customHeight="false" outlineLevel="0" collapsed="false">
      <c r="A900" s="3" t="s">
        <v>2683</v>
      </c>
      <c r="B900" s="3" t="s">
        <v>2684</v>
      </c>
      <c r="C900" s="3" t="n">
        <v>5902973159646</v>
      </c>
      <c r="D900" s="4" t="str">
        <f aca="false">HYPERLINK(E900,"Zdjęcie")</f>
        <v>Zdjęcie</v>
      </c>
      <c r="E900" s="0" t="s">
        <v>2685</v>
      </c>
    </row>
    <row r="901" customFormat="false" ht="13.8" hidden="false" customHeight="false" outlineLevel="0" collapsed="false">
      <c r="A901" s="3" t="s">
        <v>2686</v>
      </c>
      <c r="B901" s="3" t="s">
        <v>2687</v>
      </c>
      <c r="C901" s="3" t="n">
        <v>5901238683117</v>
      </c>
      <c r="D901" s="4" t="str">
        <f aca="false">HYPERLINK(E901,"Zdjęcie")</f>
        <v>Zdjęcie</v>
      </c>
      <c r="E901" s="0" t="s">
        <v>2688</v>
      </c>
    </row>
    <row r="902" customFormat="false" ht="13.8" hidden="false" customHeight="false" outlineLevel="0" collapsed="false">
      <c r="A902" s="3" t="s">
        <v>2689</v>
      </c>
      <c r="B902" s="3" t="s">
        <v>2690</v>
      </c>
      <c r="C902" s="3" t="n">
        <v>4032722955531</v>
      </c>
      <c r="D902" s="4" t="str">
        <f aca="false">HYPERLINK(E902,"Zdjęcie")</f>
        <v>Zdjęcie</v>
      </c>
      <c r="E902" s="0" t="s">
        <v>2691</v>
      </c>
    </row>
    <row r="903" customFormat="false" ht="13.8" hidden="false" customHeight="false" outlineLevel="0" collapsed="false">
      <c r="A903" s="3" t="s">
        <v>2692</v>
      </c>
      <c r="B903" s="3" t="s">
        <v>2693</v>
      </c>
      <c r="C903" s="3" t="n">
        <v>5902973129953</v>
      </c>
      <c r="D903" s="4" t="str">
        <f aca="false">HYPERLINK(E903,"Zdjęcie")</f>
        <v>Zdjęcie</v>
      </c>
      <c r="E903" s="0" t="s">
        <v>2694</v>
      </c>
    </row>
    <row r="904" customFormat="false" ht="13.8" hidden="false" customHeight="false" outlineLevel="0" collapsed="false">
      <c r="A904" s="3" t="s">
        <v>2695</v>
      </c>
      <c r="B904" s="3" t="s">
        <v>2696</v>
      </c>
      <c r="C904" s="3" t="n">
        <v>5902973129939</v>
      </c>
      <c r="D904" s="4" t="str">
        <f aca="false">HYPERLINK(E904,"Zdjęcie")</f>
        <v>Zdjęcie</v>
      </c>
      <c r="E904" s="0" t="s">
        <v>2697</v>
      </c>
    </row>
    <row r="905" customFormat="false" ht="13.8" hidden="false" customHeight="false" outlineLevel="0" collapsed="false">
      <c r="A905" s="3" t="s">
        <v>2698</v>
      </c>
      <c r="B905" s="3" t="s">
        <v>2699</v>
      </c>
      <c r="C905" s="3" t="n">
        <v>5905548999852</v>
      </c>
      <c r="D905" s="4" t="str">
        <f aca="false">HYPERLINK(E905,"Zdjęcie")</f>
        <v>Zdjęcie</v>
      </c>
      <c r="E905" s="0" t="s">
        <v>2700</v>
      </c>
    </row>
    <row r="906" customFormat="false" ht="13.8" hidden="false" customHeight="false" outlineLevel="0" collapsed="false">
      <c r="A906" s="3" t="s">
        <v>2701</v>
      </c>
      <c r="B906" s="3" t="s">
        <v>2702</v>
      </c>
      <c r="C906" s="3" t="n">
        <v>5902973131406</v>
      </c>
      <c r="D906" s="4" t="str">
        <f aca="false">HYPERLINK(E906,"Zdjęcie")</f>
        <v>Zdjęcie</v>
      </c>
      <c r="E906" s="0" t="s">
        <v>2703</v>
      </c>
    </row>
    <row r="907" customFormat="false" ht="13.8" hidden="false" customHeight="false" outlineLevel="0" collapsed="false">
      <c r="A907" s="3" t="s">
        <v>2704</v>
      </c>
      <c r="B907" s="3" t="s">
        <v>2705</v>
      </c>
      <c r="C907" s="3" t="n">
        <v>5901238603764</v>
      </c>
      <c r="D907" s="4" t="str">
        <f aca="false">HYPERLINK(E907,"Zdjęcie")</f>
        <v>Zdjęcie</v>
      </c>
      <c r="E907" s="0" t="s">
        <v>2706</v>
      </c>
    </row>
    <row r="908" customFormat="false" ht="13.8" hidden="false" customHeight="false" outlineLevel="0" collapsed="false">
      <c r="A908" s="3" t="s">
        <v>2707</v>
      </c>
      <c r="B908" s="3" t="s">
        <v>2708</v>
      </c>
      <c r="C908" s="3" t="n">
        <v>5907667260349</v>
      </c>
      <c r="D908" s="4" t="str">
        <f aca="false">HYPERLINK(E908,"Zdjęcie")</f>
        <v>Zdjęcie</v>
      </c>
      <c r="E908" s="0" t="s">
        <v>2709</v>
      </c>
    </row>
    <row r="909" customFormat="false" ht="13.8" hidden="false" customHeight="false" outlineLevel="0" collapsed="false">
      <c r="A909" s="3" t="s">
        <v>2710</v>
      </c>
      <c r="B909" s="3" t="s">
        <v>2711</v>
      </c>
      <c r="C909" s="3" t="n">
        <v>5902934210492</v>
      </c>
      <c r="D909" s="4" t="str">
        <f aca="false">HYPERLINK(E909,"Zdjęcie")</f>
        <v>Zdjęcie</v>
      </c>
      <c r="E909" s="0" t="s">
        <v>2712</v>
      </c>
    </row>
    <row r="910" customFormat="false" ht="13.8" hidden="false" customHeight="false" outlineLevel="0" collapsed="false">
      <c r="A910" s="3" t="s">
        <v>2713</v>
      </c>
      <c r="B910" s="3" t="s">
        <v>2714</v>
      </c>
      <c r="C910" s="3" t="n">
        <v>5907667260332</v>
      </c>
      <c r="D910" s="4" t="str">
        <f aca="false">HYPERLINK(E910,"Zdjęcie")</f>
        <v>Zdjęcie</v>
      </c>
      <c r="E910" s="0" t="s">
        <v>2715</v>
      </c>
    </row>
    <row r="911" customFormat="false" ht="13.8" hidden="false" customHeight="false" outlineLevel="0" collapsed="false">
      <c r="A911" s="3" t="s">
        <v>2716</v>
      </c>
      <c r="B911" s="3" t="s">
        <v>2717</v>
      </c>
      <c r="C911" s="3" t="n">
        <v>5902934230148</v>
      </c>
      <c r="D911" s="4" t="str">
        <f aca="false">HYPERLINK(E911,"Zdjęcie")</f>
        <v>Zdjęcie</v>
      </c>
      <c r="E911" s="0" t="s">
        <v>2718</v>
      </c>
    </row>
    <row r="912" customFormat="false" ht="13.8" hidden="false" customHeight="false" outlineLevel="0" collapsed="false">
      <c r="A912" s="3" t="s">
        <v>2719</v>
      </c>
      <c r="B912" s="3" t="s">
        <v>2720</v>
      </c>
      <c r="C912" s="3" t="n">
        <v>5903936003297</v>
      </c>
      <c r="D912" s="4" t="str">
        <f aca="false">HYPERLINK(E912,"Zdjęcie")</f>
        <v>Zdjęcie</v>
      </c>
      <c r="E912" s="0" t="s">
        <v>2721</v>
      </c>
    </row>
    <row r="913" customFormat="false" ht="13.8" hidden="false" customHeight="false" outlineLevel="0" collapsed="false">
      <c r="A913" s="3" t="s">
        <v>2722</v>
      </c>
      <c r="B913" s="3" t="s">
        <v>2720</v>
      </c>
      <c r="C913" s="3" t="n">
        <v>5903936003303</v>
      </c>
      <c r="D913" s="4" t="str">
        <f aca="false">HYPERLINK(E913,"Zdjęcie")</f>
        <v>Zdjęcie</v>
      </c>
      <c r="E913" s="0" t="s">
        <v>2723</v>
      </c>
    </row>
    <row r="914" customFormat="false" ht="13.8" hidden="false" customHeight="false" outlineLevel="0" collapsed="false">
      <c r="A914" s="3" t="s">
        <v>2724</v>
      </c>
      <c r="B914" s="3" t="s">
        <v>2725</v>
      </c>
      <c r="C914" s="3" t="n">
        <v>5903936035694</v>
      </c>
      <c r="D914" s="4" t="str">
        <f aca="false">HYPERLINK(E914,"Zdjęcie")</f>
        <v>Zdjęcie</v>
      </c>
      <c r="E914" s="0" t="s">
        <v>2726</v>
      </c>
    </row>
    <row r="915" customFormat="false" ht="13.8" hidden="false" customHeight="false" outlineLevel="0" collapsed="false">
      <c r="A915" s="3" t="s">
        <v>2727</v>
      </c>
      <c r="B915" s="3" t="s">
        <v>2728</v>
      </c>
      <c r="C915" s="3" t="n">
        <v>5903936036547</v>
      </c>
      <c r="D915" s="4" t="str">
        <f aca="false">HYPERLINK(E915,"Zdjęcie")</f>
        <v>Zdjęcie</v>
      </c>
      <c r="E915" s="0" t="s">
        <v>2729</v>
      </c>
    </row>
    <row r="916" customFormat="false" ht="13.8" hidden="false" customHeight="false" outlineLevel="0" collapsed="false">
      <c r="A916" s="3" t="s">
        <v>2730</v>
      </c>
      <c r="B916" s="3" t="s">
        <v>2731</v>
      </c>
      <c r="C916" s="3" t="n">
        <v>5903936036530</v>
      </c>
      <c r="D916" s="4" t="str">
        <f aca="false">HYPERLINK(E916,"Zdjęcie")</f>
        <v>Zdjęcie</v>
      </c>
      <c r="E916" s="0" t="s">
        <v>2732</v>
      </c>
    </row>
    <row r="917" customFormat="false" ht="13.8" hidden="false" customHeight="false" outlineLevel="0" collapsed="false">
      <c r="A917" s="3" t="s">
        <v>2733</v>
      </c>
      <c r="B917" s="3" t="s">
        <v>2734</v>
      </c>
      <c r="C917" s="3" t="n">
        <v>5903936033584</v>
      </c>
      <c r="D917" s="4" t="str">
        <f aca="false">HYPERLINK(E917,"Zdjęcie")</f>
        <v>Zdjęcie</v>
      </c>
      <c r="E917" s="0" t="s">
        <v>2735</v>
      </c>
    </row>
    <row r="918" customFormat="false" ht="13.8" hidden="false" customHeight="false" outlineLevel="0" collapsed="false">
      <c r="A918" s="3" t="s">
        <v>2736</v>
      </c>
      <c r="B918" s="3" t="s">
        <v>2737</v>
      </c>
      <c r="C918" s="3" t="n">
        <v>194099002233</v>
      </c>
      <c r="D918" s="4" t="str">
        <f aca="false">HYPERLINK(E918,"Zdjęcie")</f>
        <v>Zdjęcie</v>
      </c>
      <c r="E918" s="0" t="s">
        <v>2738</v>
      </c>
    </row>
    <row r="919" customFormat="false" ht="13.8" hidden="false" customHeight="false" outlineLevel="0" collapsed="false">
      <c r="A919" s="3" t="s">
        <v>2739</v>
      </c>
      <c r="B919" s="3" t="s">
        <v>2740</v>
      </c>
      <c r="C919" s="3" t="n">
        <v>5903936015818</v>
      </c>
      <c r="D919" s="4" t="str">
        <f aca="false">HYPERLINK(E919,"Zdjęcie")</f>
        <v>Zdjęcie</v>
      </c>
      <c r="E919" s="0" t="s">
        <v>2741</v>
      </c>
    </row>
    <row r="920" customFormat="false" ht="13.8" hidden="false" customHeight="false" outlineLevel="0" collapsed="false">
      <c r="A920" s="3" t="s">
        <v>2742</v>
      </c>
      <c r="B920" s="3" t="s">
        <v>2743</v>
      </c>
      <c r="C920" s="3" t="n">
        <v>5906360166163</v>
      </c>
      <c r="D920" s="4" t="str">
        <f aca="false">HYPERLINK(E920,"Zdjęcie")</f>
        <v>Zdjęcie</v>
      </c>
      <c r="E920" s="0" t="s">
        <v>2744</v>
      </c>
    </row>
    <row r="921" customFormat="false" ht="13.8" hidden="false" customHeight="false" outlineLevel="0" collapsed="false">
      <c r="A921" s="3" t="s">
        <v>2745</v>
      </c>
      <c r="B921" s="3" t="s">
        <v>2746</v>
      </c>
      <c r="C921" s="3" t="n">
        <v>5906360259155</v>
      </c>
      <c r="D921" s="4" t="str">
        <f aca="false">HYPERLINK(E921,"Zdjęcie")</f>
        <v>Zdjęcie</v>
      </c>
      <c r="E921" s="0" t="s">
        <v>2747</v>
      </c>
    </row>
    <row r="922" customFormat="false" ht="13.8" hidden="false" customHeight="false" outlineLevel="0" collapsed="false">
      <c r="A922" s="3" t="s">
        <v>2748</v>
      </c>
      <c r="B922" s="3" t="s">
        <v>2749</v>
      </c>
      <c r="C922" s="3" t="n">
        <v>5906360623529</v>
      </c>
      <c r="D922" s="4" t="str">
        <f aca="false">HYPERLINK(E922,"Zdjęcie")</f>
        <v>Zdjęcie</v>
      </c>
      <c r="E922" s="0" t="s">
        <v>2750</v>
      </c>
    </row>
    <row r="923" customFormat="false" ht="13.8" hidden="false" customHeight="false" outlineLevel="0" collapsed="false">
      <c r="A923" s="3" t="s">
        <v>2751</v>
      </c>
      <c r="B923" s="3" t="s">
        <v>2752</v>
      </c>
      <c r="C923" s="3" t="n">
        <v>5906360293869</v>
      </c>
      <c r="D923" s="4" t="str">
        <f aca="false">HYPERLINK(E923,"Zdjęcie")</f>
        <v>Zdjęcie</v>
      </c>
      <c r="E923" s="0" t="s">
        <v>2753</v>
      </c>
    </row>
    <row r="924" customFormat="false" ht="13.8" hidden="false" customHeight="false" outlineLevel="0" collapsed="false">
      <c r="A924" s="3" t="s">
        <v>2754</v>
      </c>
      <c r="B924" s="3" t="s">
        <v>2755</v>
      </c>
      <c r="C924" s="3" t="n">
        <v>5906360393279</v>
      </c>
      <c r="D924" s="4" t="str">
        <f aca="false">HYPERLINK(E924,"Zdjęcie")</f>
        <v>Zdjęcie</v>
      </c>
      <c r="E924" s="0" t="s">
        <v>2756</v>
      </c>
    </row>
    <row r="925" customFormat="false" ht="13.8" hidden="false" customHeight="false" outlineLevel="0" collapsed="false">
      <c r="A925" s="3" t="s">
        <v>2757</v>
      </c>
      <c r="B925" s="3" t="s">
        <v>2758</v>
      </c>
      <c r="C925" s="3" t="n">
        <v>5906360514247</v>
      </c>
      <c r="D925" s="4" t="str">
        <f aca="false">HYPERLINK(E925,"Zdjęcie")</f>
        <v>Zdjęcie</v>
      </c>
      <c r="E925" s="0" t="s">
        <v>2759</v>
      </c>
    </row>
    <row r="926" customFormat="false" ht="13.8" hidden="false" customHeight="false" outlineLevel="0" collapsed="false">
      <c r="A926" s="3" t="s">
        <v>2760</v>
      </c>
      <c r="B926" s="3" t="s">
        <v>2761</v>
      </c>
      <c r="C926" s="3" t="n">
        <v>5906360454505</v>
      </c>
      <c r="D926" s="4" t="str">
        <f aca="false">HYPERLINK(E926,"Zdjęcie")</f>
        <v>Zdjęcie</v>
      </c>
      <c r="E926" s="0" t="s">
        <v>2762</v>
      </c>
    </row>
    <row r="927" customFormat="false" ht="13.8" hidden="false" customHeight="false" outlineLevel="0" collapsed="false">
      <c r="A927" s="3" t="s">
        <v>2763</v>
      </c>
      <c r="B927" s="3" t="s">
        <v>2764</v>
      </c>
      <c r="C927" s="3" t="n">
        <v>5906360315059</v>
      </c>
      <c r="D927" s="4" t="str">
        <f aca="false">HYPERLINK(E927,"Zdjęcie")</f>
        <v>Zdjęcie</v>
      </c>
      <c r="E927" s="0" t="s">
        <v>2765</v>
      </c>
    </row>
    <row r="928" customFormat="false" ht="13.8" hidden="false" customHeight="false" outlineLevel="0" collapsed="false">
      <c r="A928" s="3" t="s">
        <v>2766</v>
      </c>
      <c r="B928" s="3" t="s">
        <v>2767</v>
      </c>
      <c r="C928" s="3" t="n">
        <v>5906360876888</v>
      </c>
      <c r="D928" s="4" t="str">
        <f aca="false">HYPERLINK(E928,"Zdjęcie")</f>
        <v>Zdjęcie</v>
      </c>
      <c r="E928" s="0" t="s">
        <v>2768</v>
      </c>
    </row>
    <row r="929" customFormat="false" ht="13.8" hidden="false" customHeight="false" outlineLevel="0" collapsed="false">
      <c r="A929" s="3" t="s">
        <v>2769</v>
      </c>
      <c r="B929" s="3" t="s">
        <v>2770</v>
      </c>
      <c r="C929" s="3" t="n">
        <v>5902934230155</v>
      </c>
      <c r="D929" s="4" t="str">
        <f aca="false">HYPERLINK(E929,"Zdjęcie")</f>
        <v>Zdjęcie</v>
      </c>
      <c r="E929" s="0" t="s">
        <v>2771</v>
      </c>
    </row>
    <row r="930" customFormat="false" ht="13.8" hidden="false" customHeight="false" outlineLevel="0" collapsed="false">
      <c r="A930" s="3" t="s">
        <v>2772</v>
      </c>
      <c r="B930" s="3" t="s">
        <v>2773</v>
      </c>
      <c r="C930" s="3" t="n">
        <v>5907667207986</v>
      </c>
      <c r="D930" s="4" t="str">
        <f aca="false">HYPERLINK(E930,"Zdjęcie")</f>
        <v>Zdjęcie</v>
      </c>
      <c r="E930" s="0" t="s">
        <v>2774</v>
      </c>
    </row>
    <row r="931" customFormat="false" ht="13.8" hidden="false" customHeight="false" outlineLevel="0" collapsed="false">
      <c r="A931" s="3" t="s">
        <v>2775</v>
      </c>
      <c r="B931" s="3" t="s">
        <v>2776</v>
      </c>
      <c r="C931" s="3" t="n">
        <v>5907667207993</v>
      </c>
      <c r="D931" s="4" t="str">
        <f aca="false">HYPERLINK(E931,"Zdjęcie")</f>
        <v>Zdjęcie</v>
      </c>
      <c r="E931" s="0" t="s">
        <v>2777</v>
      </c>
    </row>
    <row r="932" customFormat="false" ht="13.8" hidden="false" customHeight="false" outlineLevel="0" collapsed="false">
      <c r="A932" s="3" t="s">
        <v>2778</v>
      </c>
      <c r="B932" s="3" t="s">
        <v>2779</v>
      </c>
      <c r="C932" s="3" t="n">
        <v>5907667208006</v>
      </c>
      <c r="D932" s="4" t="str">
        <f aca="false">HYPERLINK(E932,"Zdjęcie")</f>
        <v>Zdjęcie</v>
      </c>
      <c r="E932" s="0" t="s">
        <v>2780</v>
      </c>
    </row>
    <row r="933" customFormat="false" ht="13.8" hidden="false" customHeight="false" outlineLevel="0" collapsed="false">
      <c r="A933" s="3" t="s">
        <v>2781</v>
      </c>
      <c r="B933" s="3" t="s">
        <v>2782</v>
      </c>
      <c r="C933" s="3" t="n">
        <v>5902934209748</v>
      </c>
      <c r="D933" s="4"/>
    </row>
    <row r="934" customFormat="false" ht="13.8" hidden="false" customHeight="false" outlineLevel="0" collapsed="false">
      <c r="A934" s="3" t="s">
        <v>2783</v>
      </c>
      <c r="B934" s="3" t="s">
        <v>2784</v>
      </c>
      <c r="C934" s="3" t="n">
        <v>5902973179392</v>
      </c>
      <c r="D934" s="4" t="str">
        <f aca="false">HYPERLINK(E934,"Zdjęcie")</f>
        <v>Zdjęcie</v>
      </c>
      <c r="E934" s="0" t="s">
        <v>2785</v>
      </c>
    </row>
    <row r="935" customFormat="false" ht="13.8" hidden="false" customHeight="false" outlineLevel="0" collapsed="false">
      <c r="A935" s="3" t="s">
        <v>2786</v>
      </c>
      <c r="B935" s="3" t="s">
        <v>2787</v>
      </c>
      <c r="C935" s="3" t="n">
        <v>5902973179439</v>
      </c>
      <c r="D935" s="4" t="str">
        <f aca="false">HYPERLINK(E935,"Zdjęcie")</f>
        <v>Zdjęcie</v>
      </c>
      <c r="E935" s="0" t="s">
        <v>2788</v>
      </c>
    </row>
    <row r="936" customFormat="false" ht="13.8" hidden="false" customHeight="false" outlineLevel="0" collapsed="false">
      <c r="A936" s="3" t="s">
        <v>2789</v>
      </c>
      <c r="B936" s="3" t="s">
        <v>2790</v>
      </c>
      <c r="C936" s="3" t="n">
        <v>5902973179453</v>
      </c>
      <c r="D936" s="4" t="str">
        <f aca="false">HYPERLINK(E936,"Zdjęcie")</f>
        <v>Zdjęcie</v>
      </c>
      <c r="E936" s="0" t="s">
        <v>2791</v>
      </c>
    </row>
    <row r="937" customFormat="false" ht="13.8" hidden="false" customHeight="false" outlineLevel="0" collapsed="false">
      <c r="A937" s="3" t="s">
        <v>2792</v>
      </c>
      <c r="B937" s="3" t="s">
        <v>2793</v>
      </c>
      <c r="C937" s="3" t="n">
        <v>5902973179354</v>
      </c>
      <c r="D937" s="4" t="str">
        <f aca="false">HYPERLINK(E937,"Zdjęcie")</f>
        <v>Zdjęcie</v>
      </c>
      <c r="E937" s="0" t="s">
        <v>2794</v>
      </c>
    </row>
    <row r="938" customFormat="false" ht="13.8" hidden="false" customHeight="false" outlineLevel="0" collapsed="false">
      <c r="A938" s="3" t="s">
        <v>2795</v>
      </c>
      <c r="B938" s="3" t="s">
        <v>2796</v>
      </c>
      <c r="C938" s="3" t="n">
        <v>11179247141</v>
      </c>
      <c r="D938" s="4" t="str">
        <f aca="false">HYPERLINK(E938,"Zdjęcie")</f>
        <v>Zdjęcie</v>
      </c>
      <c r="E938" s="0" t="s">
        <v>2797</v>
      </c>
    </row>
    <row r="939" customFormat="false" ht="13.8" hidden="false" customHeight="false" outlineLevel="0" collapsed="false">
      <c r="A939" s="3" t="s">
        <v>2798</v>
      </c>
      <c r="B939" s="3" t="s">
        <v>2799</v>
      </c>
      <c r="C939" s="3" t="n">
        <v>11179006007</v>
      </c>
      <c r="D939" s="4" t="str">
        <f aca="false">HYPERLINK(E939,"Zdjęcie")</f>
        <v>Zdjęcie</v>
      </c>
      <c r="E939" s="0" t="s">
        <v>2800</v>
      </c>
    </row>
    <row r="940" customFormat="false" ht="13.8" hidden="false" customHeight="false" outlineLevel="0" collapsed="false">
      <c r="A940" s="3" t="s">
        <v>2801</v>
      </c>
      <c r="B940" s="3" t="s">
        <v>2802</v>
      </c>
      <c r="C940" s="3" t="n">
        <v>5901238631774</v>
      </c>
      <c r="D940" s="4" t="str">
        <f aca="false">HYPERLINK(E940,"Zdjęcie")</f>
        <v>Zdjęcie</v>
      </c>
      <c r="E940" s="0" t="s">
        <v>2803</v>
      </c>
    </row>
    <row r="941" customFormat="false" ht="13.8" hidden="false" customHeight="false" outlineLevel="0" collapsed="false">
      <c r="A941" s="3" t="s">
        <v>2804</v>
      </c>
      <c r="B941" s="3" t="s">
        <v>2805</v>
      </c>
      <c r="C941" s="3" t="n">
        <v>5902973166491</v>
      </c>
      <c r="D941" s="4" t="str">
        <f aca="false">HYPERLINK(E941,"Zdjęcie")</f>
        <v>Zdjęcie</v>
      </c>
      <c r="E941" s="0" t="s">
        <v>2806</v>
      </c>
    </row>
    <row r="942" customFormat="false" ht="13.8" hidden="false" customHeight="false" outlineLevel="0" collapsed="false">
      <c r="A942" s="3" t="s">
        <v>2807</v>
      </c>
      <c r="B942" s="3" t="s">
        <v>2808</v>
      </c>
      <c r="C942" s="3" t="n">
        <v>5902973166477</v>
      </c>
      <c r="D942" s="4" t="str">
        <f aca="false">HYPERLINK(E942,"Zdjęcie")</f>
        <v>Zdjęcie</v>
      </c>
      <c r="E942" s="0" t="s">
        <v>2809</v>
      </c>
    </row>
    <row r="943" customFormat="false" ht="13.8" hidden="false" customHeight="false" outlineLevel="0" collapsed="false">
      <c r="A943" s="3" t="s">
        <v>2810</v>
      </c>
      <c r="B943" s="3" t="s">
        <v>2811</v>
      </c>
      <c r="C943" s="3" t="n">
        <v>5902973166453</v>
      </c>
      <c r="D943" s="4" t="str">
        <f aca="false">HYPERLINK(E943,"Zdjęcie")</f>
        <v>Zdjęcie</v>
      </c>
      <c r="E943" s="0" t="s">
        <v>2812</v>
      </c>
    </row>
    <row r="944" customFormat="false" ht="13.8" hidden="false" customHeight="false" outlineLevel="0" collapsed="false">
      <c r="A944" s="3" t="s">
        <v>2813</v>
      </c>
      <c r="B944" s="3" t="s">
        <v>2814</v>
      </c>
      <c r="C944" s="3" t="n">
        <v>5201184934845</v>
      </c>
      <c r="D944" s="4" t="str">
        <f aca="false">HYPERLINK(E944,"Zdjęcie")</f>
        <v>Zdjęcie</v>
      </c>
      <c r="E944" s="0" t="s">
        <v>2815</v>
      </c>
    </row>
    <row r="945" customFormat="false" ht="13.8" hidden="false" customHeight="false" outlineLevel="0" collapsed="false">
      <c r="A945" s="3" t="s">
        <v>2816</v>
      </c>
      <c r="B945" s="3" t="s">
        <v>2817</v>
      </c>
      <c r="C945" s="3" t="n">
        <v>5201184937709</v>
      </c>
      <c r="D945" s="4" t="str">
        <f aca="false">HYPERLINK(E945,"Zdjęcie")</f>
        <v>Zdjęcie</v>
      </c>
      <c r="E945" s="0" t="s">
        <v>2818</v>
      </c>
    </row>
    <row r="946" customFormat="false" ht="13.8" hidden="false" customHeight="false" outlineLevel="0" collapsed="false">
      <c r="A946" s="3" t="s">
        <v>2819</v>
      </c>
      <c r="B946" s="3" t="s">
        <v>2820</v>
      </c>
      <c r="C946" s="3" t="n">
        <v>5902973156409</v>
      </c>
      <c r="D946" s="4" t="str">
        <f aca="false">HYPERLINK(E946,"Zdjęcie")</f>
        <v>Zdjęcie</v>
      </c>
      <c r="E946" s="0" t="s">
        <v>2821</v>
      </c>
    </row>
    <row r="947" customFormat="false" ht="13.8" hidden="false" customHeight="false" outlineLevel="0" collapsed="false">
      <c r="A947" s="3" t="s">
        <v>2822</v>
      </c>
      <c r="B947" s="3" t="s">
        <v>2823</v>
      </c>
      <c r="C947" s="3" t="n">
        <v>5902973156423</v>
      </c>
      <c r="D947" s="4" t="str">
        <f aca="false">HYPERLINK(E947,"Zdjęcie")</f>
        <v>Zdjęcie</v>
      </c>
      <c r="E947" s="0" t="s">
        <v>2824</v>
      </c>
    </row>
    <row r="948" customFormat="false" ht="13.8" hidden="false" customHeight="false" outlineLevel="0" collapsed="false">
      <c r="A948" s="3" t="s">
        <v>2825</v>
      </c>
      <c r="B948" s="3" t="s">
        <v>2826</v>
      </c>
      <c r="C948" s="3" t="n">
        <v>5902973156447</v>
      </c>
      <c r="D948" s="4" t="str">
        <f aca="false">HYPERLINK(E948,"Zdjęcie")</f>
        <v>Zdjęcie</v>
      </c>
      <c r="E948" s="0" t="s">
        <v>2827</v>
      </c>
    </row>
    <row r="949" customFormat="false" ht="13.8" hidden="false" customHeight="false" outlineLevel="0" collapsed="false">
      <c r="A949" s="3" t="s">
        <v>2828</v>
      </c>
      <c r="B949" s="3" t="s">
        <v>2829</v>
      </c>
      <c r="C949" s="3" t="n">
        <v>5902973156485</v>
      </c>
      <c r="D949" s="4" t="str">
        <f aca="false">HYPERLINK(E949,"Zdjęcie")</f>
        <v>Zdjęcie</v>
      </c>
      <c r="E949" s="0" t="s">
        <v>2830</v>
      </c>
    </row>
    <row r="950" customFormat="false" ht="13.8" hidden="false" customHeight="false" outlineLevel="0" collapsed="false">
      <c r="A950" s="3" t="s">
        <v>2831</v>
      </c>
      <c r="B950" s="3" t="s">
        <v>2832</v>
      </c>
      <c r="C950" s="3" t="n">
        <v>5901720755834</v>
      </c>
      <c r="D950" s="4" t="str">
        <f aca="false">HYPERLINK(E950,"Zdjęcie")</f>
        <v>Zdjęcie</v>
      </c>
      <c r="E950" s="0" t="s">
        <v>2833</v>
      </c>
    </row>
    <row r="951" customFormat="false" ht="13.8" hidden="false" customHeight="false" outlineLevel="0" collapsed="false">
      <c r="A951" s="3" t="s">
        <v>2834</v>
      </c>
      <c r="B951" s="3" t="s">
        <v>2835</v>
      </c>
      <c r="C951" s="3" t="n">
        <v>5901720755810</v>
      </c>
      <c r="D951" s="4"/>
    </row>
    <row r="952" customFormat="false" ht="13.8" hidden="false" customHeight="false" outlineLevel="0" collapsed="false">
      <c r="A952" s="3" t="s">
        <v>2836</v>
      </c>
      <c r="B952" s="3" t="s">
        <v>2837</v>
      </c>
      <c r="C952" s="3" t="n">
        <v>5901720755827</v>
      </c>
      <c r="D952" s="4"/>
    </row>
    <row r="953" customFormat="false" ht="13.8" hidden="false" customHeight="false" outlineLevel="0" collapsed="false">
      <c r="A953" s="3" t="s">
        <v>2838</v>
      </c>
      <c r="B953" s="3" t="s">
        <v>2839</v>
      </c>
      <c r="C953" s="3" t="n">
        <v>5901720755919</v>
      </c>
      <c r="D953" s="4" t="str">
        <f aca="false">HYPERLINK(E953,"Zdjęcie")</f>
        <v>Zdjęcie</v>
      </c>
      <c r="E953" s="0" t="s">
        <v>2840</v>
      </c>
    </row>
    <row r="954" customFormat="false" ht="13.8" hidden="false" customHeight="false" outlineLevel="0" collapsed="false">
      <c r="A954" s="3" t="s">
        <v>2841</v>
      </c>
      <c r="B954" s="3" t="s">
        <v>2842</v>
      </c>
      <c r="C954" s="3" t="n">
        <v>5901720756381</v>
      </c>
      <c r="D954" s="4" t="str">
        <f aca="false">HYPERLINK(E954,"Zdjęcie")</f>
        <v>Zdjęcie</v>
      </c>
      <c r="E954" s="0" t="s">
        <v>2843</v>
      </c>
    </row>
    <row r="955" customFormat="false" ht="13.8" hidden="false" customHeight="false" outlineLevel="0" collapsed="false">
      <c r="A955" s="3" t="s">
        <v>2844</v>
      </c>
      <c r="B955" s="3" t="s">
        <v>2845</v>
      </c>
      <c r="C955" s="3" t="n">
        <v>5901720756404</v>
      </c>
      <c r="D955" s="4"/>
    </row>
    <row r="956" customFormat="false" ht="13.8" hidden="false" customHeight="false" outlineLevel="0" collapsed="false">
      <c r="A956" s="3" t="s">
        <v>2846</v>
      </c>
      <c r="B956" s="3" t="s">
        <v>2847</v>
      </c>
      <c r="C956" s="3" t="n">
        <v>5901720755865</v>
      </c>
      <c r="D956" s="4" t="str">
        <f aca="false">HYPERLINK(E956,"Zdjęcie")</f>
        <v>Zdjęcie</v>
      </c>
      <c r="E956" s="0" t="s">
        <v>2848</v>
      </c>
    </row>
    <row r="957" customFormat="false" ht="13.8" hidden="false" customHeight="false" outlineLevel="0" collapsed="false">
      <c r="A957" s="3" t="s">
        <v>2849</v>
      </c>
      <c r="B957" s="3" t="s">
        <v>2850</v>
      </c>
      <c r="C957" s="3" t="n">
        <v>5901720755926</v>
      </c>
      <c r="D957" s="4" t="str">
        <f aca="false">HYPERLINK(E957,"Zdjęcie")</f>
        <v>Zdjęcie</v>
      </c>
      <c r="E957" s="0" t="s">
        <v>2851</v>
      </c>
    </row>
    <row r="958" customFormat="false" ht="13.8" hidden="false" customHeight="false" outlineLevel="0" collapsed="false">
      <c r="A958" s="3" t="s">
        <v>2852</v>
      </c>
      <c r="B958" s="3" t="s">
        <v>2853</v>
      </c>
      <c r="C958" s="3" t="n">
        <v>5901720756428</v>
      </c>
      <c r="D958" s="4" t="str">
        <f aca="false">HYPERLINK(E958,"Zdjęcie")</f>
        <v>Zdjęcie</v>
      </c>
      <c r="E958" s="0" t="s">
        <v>2854</v>
      </c>
    </row>
    <row r="959" customFormat="false" ht="13.8" hidden="false" customHeight="false" outlineLevel="0" collapsed="false">
      <c r="A959" s="3" t="s">
        <v>2855</v>
      </c>
      <c r="B959" s="3" t="s">
        <v>2856</v>
      </c>
      <c r="C959" s="3" t="n">
        <v>5901720755858</v>
      </c>
      <c r="D959" s="4"/>
    </row>
    <row r="960" customFormat="false" ht="13.8" hidden="false" customHeight="false" outlineLevel="0" collapsed="false">
      <c r="A960" s="3" t="s">
        <v>2857</v>
      </c>
      <c r="B960" s="3" t="s">
        <v>2858</v>
      </c>
      <c r="C960" s="3" t="n">
        <v>5901720756442</v>
      </c>
      <c r="D960" s="4"/>
    </row>
    <row r="961" customFormat="false" ht="13.8" hidden="false" customHeight="false" outlineLevel="0" collapsed="false">
      <c r="A961" s="3" t="s">
        <v>2859</v>
      </c>
      <c r="B961" s="3" t="s">
        <v>2860</v>
      </c>
      <c r="C961" s="3" t="n">
        <v>11179005109</v>
      </c>
      <c r="D961" s="4" t="str">
        <f aca="false">HYPERLINK(E961,"Zdjęcie")</f>
        <v>Zdjęcie</v>
      </c>
      <c r="E961" s="0" t="s">
        <v>2861</v>
      </c>
    </row>
    <row r="962" customFormat="false" ht="13.8" hidden="false" customHeight="false" outlineLevel="0" collapsed="false">
      <c r="A962" s="3" t="s">
        <v>2862</v>
      </c>
      <c r="B962" s="3" t="s">
        <v>2863</v>
      </c>
      <c r="C962" s="3" t="n">
        <v>5201184954416</v>
      </c>
      <c r="D962" s="4" t="str">
        <f aca="false">HYPERLINK(E962,"Zdjęcie")</f>
        <v>Zdjęcie</v>
      </c>
      <c r="E962" s="0" t="s">
        <v>2864</v>
      </c>
    </row>
    <row r="963" customFormat="false" ht="13.8" hidden="false" customHeight="false" outlineLevel="0" collapsed="false">
      <c r="A963" s="3" t="s">
        <v>2865</v>
      </c>
      <c r="B963" s="3" t="s">
        <v>2866</v>
      </c>
      <c r="C963" s="3" t="n">
        <v>5201184934913</v>
      </c>
      <c r="D963" s="4" t="str">
        <f aca="false">HYPERLINK(E963,"Zdjęcie")</f>
        <v>Zdjęcie</v>
      </c>
      <c r="E963" s="0" t="s">
        <v>2867</v>
      </c>
    </row>
    <row r="964" customFormat="false" ht="13.8" hidden="false" customHeight="false" outlineLevel="0" collapsed="false">
      <c r="A964" s="3" t="s">
        <v>2868</v>
      </c>
      <c r="B964" s="3" t="s">
        <v>2869</v>
      </c>
      <c r="C964" s="3" t="n">
        <v>5201184938300</v>
      </c>
      <c r="D964" s="4" t="str">
        <f aca="false">HYPERLINK(E964,"Zdjęcie")</f>
        <v>Zdjęcie</v>
      </c>
      <c r="E964" s="0" t="s">
        <v>2870</v>
      </c>
    </row>
    <row r="965" customFormat="false" ht="13.8" hidden="false" customHeight="false" outlineLevel="0" collapsed="false">
      <c r="A965" s="3" t="s">
        <v>2871</v>
      </c>
      <c r="B965" s="3" t="s">
        <v>2872</v>
      </c>
      <c r="C965" s="3" t="n">
        <v>5201184934876</v>
      </c>
      <c r="D965" s="4" t="str">
        <f aca="false">HYPERLINK(E965,"Zdjęcie")</f>
        <v>Zdjęcie</v>
      </c>
      <c r="E965" s="0" t="s">
        <v>2873</v>
      </c>
    </row>
    <row r="966" customFormat="false" ht="13.8" hidden="false" customHeight="false" outlineLevel="0" collapsed="false">
      <c r="A966" s="3" t="s">
        <v>2874</v>
      </c>
      <c r="B966" s="3" t="s">
        <v>2875</v>
      </c>
      <c r="C966" s="3" t="n">
        <v>5201184934920</v>
      </c>
      <c r="D966" s="4" t="str">
        <f aca="false">HYPERLINK(E966,"Zdjęcie")</f>
        <v>Zdjęcie</v>
      </c>
      <c r="E966" s="0" t="s">
        <v>2876</v>
      </c>
    </row>
    <row r="967" customFormat="false" ht="13.8" hidden="false" customHeight="false" outlineLevel="0" collapsed="false">
      <c r="A967" s="3" t="s">
        <v>2877</v>
      </c>
      <c r="B967" s="3" t="s">
        <v>2878</v>
      </c>
      <c r="C967" s="3" t="n">
        <v>5201184934531</v>
      </c>
      <c r="D967" s="4" t="str">
        <f aca="false">HYPERLINK(E967,"Zdjęcie")</f>
        <v>Zdjęcie</v>
      </c>
      <c r="E967" s="0" t="s">
        <v>2879</v>
      </c>
    </row>
    <row r="968" customFormat="false" ht="13.8" hidden="false" customHeight="false" outlineLevel="0" collapsed="false">
      <c r="A968" s="3" t="s">
        <v>2880</v>
      </c>
      <c r="B968" s="3" t="s">
        <v>2881</v>
      </c>
      <c r="C968" s="3" t="n">
        <v>5201184934883</v>
      </c>
      <c r="D968" s="4" t="str">
        <f aca="false">HYPERLINK(E968,"Zdjęcie")</f>
        <v>Zdjęcie</v>
      </c>
      <c r="E968" s="0" t="s">
        <v>2882</v>
      </c>
    </row>
    <row r="969" customFormat="false" ht="13.8" hidden="false" customHeight="false" outlineLevel="0" collapsed="false">
      <c r="A969" s="3" t="s">
        <v>2883</v>
      </c>
      <c r="B969" s="3" t="s">
        <v>2884</v>
      </c>
      <c r="C969" s="3" t="n">
        <v>5201184934272</v>
      </c>
      <c r="D969" s="4" t="str">
        <f aca="false">HYPERLINK(E969,"Zdjęcie")</f>
        <v>Zdjęcie</v>
      </c>
      <c r="E969" s="0" t="s">
        <v>2885</v>
      </c>
    </row>
    <row r="970" customFormat="false" ht="13.8" hidden="false" customHeight="false" outlineLevel="0" collapsed="false">
      <c r="A970" s="3" t="s">
        <v>2886</v>
      </c>
      <c r="B970" s="3" t="s">
        <v>2887</v>
      </c>
      <c r="C970" s="3" t="n">
        <v>5201184934869</v>
      </c>
      <c r="D970" s="4" t="str">
        <f aca="false">HYPERLINK(E970,"Zdjęcie")</f>
        <v>Zdjęcie</v>
      </c>
      <c r="E970" s="0" t="s">
        <v>2888</v>
      </c>
    </row>
    <row r="971" customFormat="false" ht="13.8" hidden="false" customHeight="false" outlineLevel="0" collapsed="false">
      <c r="A971" s="3" t="s">
        <v>2889</v>
      </c>
      <c r="B971" s="3" t="s">
        <v>2890</v>
      </c>
      <c r="C971" s="3" t="n">
        <v>5901720713100</v>
      </c>
      <c r="D971" s="4"/>
    </row>
    <row r="972" customFormat="false" ht="13.8" hidden="false" customHeight="false" outlineLevel="0" collapsed="false">
      <c r="A972" s="3" t="s">
        <v>2891</v>
      </c>
      <c r="B972" s="3" t="s">
        <v>2892</v>
      </c>
      <c r="C972" s="3" t="n">
        <v>5901720731111</v>
      </c>
      <c r="D972" s="4"/>
    </row>
    <row r="973" customFormat="false" ht="13.8" hidden="false" customHeight="false" outlineLevel="0" collapsed="false">
      <c r="A973" s="3" t="s">
        <v>2893</v>
      </c>
      <c r="B973" s="3" t="s">
        <v>2894</v>
      </c>
      <c r="C973" s="3" t="n">
        <v>5901720756435</v>
      </c>
      <c r="D973" s="4" t="str">
        <f aca="false">HYPERLINK(E973,"Zdjęcie")</f>
        <v>Zdjęcie</v>
      </c>
      <c r="E973" s="0" t="s">
        <v>2895</v>
      </c>
    </row>
    <row r="974" customFormat="false" ht="13.8" hidden="false" customHeight="false" outlineLevel="0" collapsed="false">
      <c r="A974" s="3" t="s">
        <v>2896</v>
      </c>
      <c r="B974" s="3" t="s">
        <v>2897</v>
      </c>
      <c r="C974" s="3" t="n">
        <v>5907611702864</v>
      </c>
      <c r="D974" s="4" t="str">
        <f aca="false">HYPERLINK(E974,"Zdjęcie")</f>
        <v>Zdjęcie</v>
      </c>
      <c r="E974" s="0" t="s">
        <v>2898</v>
      </c>
    </row>
    <row r="975" customFormat="false" ht="13.8" hidden="false" customHeight="false" outlineLevel="0" collapsed="false">
      <c r="A975" s="3" t="s">
        <v>2899</v>
      </c>
      <c r="B975" s="3" t="s">
        <v>2900</v>
      </c>
      <c r="C975" s="3" t="n">
        <v>5901238655923</v>
      </c>
      <c r="D975" s="4" t="str">
        <f aca="false">HYPERLINK(E975,"Zdjęcie")</f>
        <v>Zdjęcie</v>
      </c>
      <c r="E975" s="0" t="s">
        <v>2901</v>
      </c>
    </row>
    <row r="976" customFormat="false" ht="13.8" hidden="false" customHeight="false" outlineLevel="0" collapsed="false">
      <c r="A976" s="3" t="s">
        <v>2902</v>
      </c>
      <c r="B976" s="3" t="s">
        <v>2903</v>
      </c>
      <c r="C976" s="3" t="n">
        <v>5907354113170</v>
      </c>
      <c r="D976" s="4"/>
    </row>
    <row r="977" customFormat="false" ht="13.8" hidden="false" customHeight="false" outlineLevel="0" collapsed="false">
      <c r="A977" s="3" t="s">
        <v>2904</v>
      </c>
      <c r="B977" s="3" t="s">
        <v>2905</v>
      </c>
      <c r="C977" s="3" t="n">
        <v>5903936041381</v>
      </c>
      <c r="D977" s="4"/>
    </row>
    <row r="978" customFormat="false" ht="13.8" hidden="false" customHeight="false" outlineLevel="0" collapsed="false">
      <c r="A978" s="3" t="s">
        <v>2906</v>
      </c>
      <c r="B978" s="3" t="s">
        <v>2907</v>
      </c>
      <c r="C978" s="3" t="n">
        <v>5901238681038</v>
      </c>
      <c r="D978" s="4" t="str">
        <f aca="false">HYPERLINK(E978,"Zdjęcie")</f>
        <v>Zdjęcie</v>
      </c>
      <c r="E978" s="0" t="s">
        <v>2908</v>
      </c>
    </row>
    <row r="979" customFormat="false" ht="13.8" hidden="false" customHeight="false" outlineLevel="0" collapsed="false">
      <c r="A979" s="3" t="s">
        <v>2909</v>
      </c>
      <c r="B979" s="3" t="s">
        <v>2910</v>
      </c>
      <c r="C979" s="3" t="n">
        <v>8435507872867</v>
      </c>
      <c r="D979" s="4" t="str">
        <f aca="false">HYPERLINK(E979,"Zdjęcie")</f>
        <v>Zdjęcie</v>
      </c>
      <c r="E979" s="0" t="s">
        <v>2911</v>
      </c>
    </row>
    <row r="980" customFormat="false" ht="13.8" hidden="false" customHeight="false" outlineLevel="0" collapsed="false">
      <c r="A980" s="3" t="s">
        <v>2909</v>
      </c>
      <c r="B980" s="3" t="s">
        <v>2910</v>
      </c>
      <c r="C980" s="3" t="n">
        <v>8435507872867</v>
      </c>
      <c r="D980" s="4" t="str">
        <f aca="false">HYPERLINK(E980,"Zdjęcie")</f>
        <v>Zdjęcie</v>
      </c>
      <c r="E980" s="0" t="s">
        <v>2911</v>
      </c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22</TotalTime>
  <Application>LibreOffice/7.3.2.2$Windows_X86_64 LibreOffice_project/49f2b1bff42cfccbd8f788c8dc32c1c309559be0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2015-06-05T18:17:20Z</dcterms:created>
  <dc:creator>PiotrO</dc:creator>
  <dc:description/>
  <dc:language>pl-PL</dc:language>
  <cp:lastModifiedBy/>
  <dcterms:modified xsi:type="dcterms:W3CDTF">2023-06-28T13:28:42Z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