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<sst xmlns="http://schemas.openxmlformats.org/spreadsheetml/2006/main" count="49" uniqueCount="49">
  <si>
    <t xml:space="preserve">Indeks</t>
  </si>
  <si>
    <t xml:space="preserve">Nazwa</t>
  </si>
  <si>
    <t xml:space="preserve">EAN</t>
  </si>
  <si>
    <t xml:space="preserve">Zdjęcia</t>
  </si>
  <si>
    <t xml:space="preserve">FE-95095</t>
  </si>
  <si>
    <t xml:space="preserve">Kalendarz Flexi Nocturnelle ULTRA VER 18 M-cy 2023-24, Paperblanks</t>
  </si>
  <si>
    <t xml:space="preserve">https://hurt.abro.com.pl/images/kartoteki_zdjecia/9781439795095.jpg</t>
  </si>
  <si>
    <t xml:space="preserve">FE-95033</t>
  </si>
  <si>
    <t xml:space="preserve">Kalendarz Flexi Morris Windrush MIDI HOR 18 M-cy 2023-24, Paperblanks</t>
  </si>
  <si>
    <t xml:space="preserve">https://hurt.abro.com.pl/images/kartoteki_zdjecia/9781439795033.jpg</t>
  </si>
  <si>
    <t xml:space="preserve">DE-95002</t>
  </si>
  <si>
    <t xml:space="preserve">Kalendarz Viola ULTRA VER 18 M-cy 2023-24, Paperblanks</t>
  </si>
  <si>
    <t xml:space="preserve">https://hurt.abro.com.pl/images/kartoteki_zdjecia/9781439795002.jpg</t>
  </si>
  <si>
    <t xml:space="preserve">DE-94968</t>
  </si>
  <si>
    <t xml:space="preserve">Kalendarz Humming Dragon MAXI VER 18 M-cy 2023-24, Paperblanks</t>
  </si>
  <si>
    <t xml:space="preserve">https://hurt.abro.com.pl/images/kartoteki_zdjecia/9781439794968.jpg</t>
  </si>
  <si>
    <t xml:space="preserve">DE-94951</t>
  </si>
  <si>
    <t xml:space="preserve">Kalendarz Concord MAXI VER 18 M-cy 2023-24, Paperblanks</t>
  </si>
  <si>
    <t xml:space="preserve">https://hurt.abro.com.pl/images/kartoteki_zdjecia/9781439794951.jpg</t>
  </si>
  <si>
    <t xml:space="preserve">DE-94906</t>
  </si>
  <si>
    <t xml:space="preserve">Kalendarz Olive Fairy MIDI HOR 18 M-cy 2023-24, Paperblanks</t>
  </si>
  <si>
    <t xml:space="preserve">https://hurt.abro.com.pl/images/kartoteki_zdjecia/9781439794906.jpg</t>
  </si>
  <si>
    <t xml:space="preserve">DE-94876</t>
  </si>
  <si>
    <t xml:space="preserve">Kalendarz Van Gogh’s Irises MINI HOR 18 M-cy 2023-24, Paperblanks</t>
  </si>
  <si>
    <t xml:space="preserve">https://hurt.abro.com.pl/images/kartoteki_zdjecia/9781439794876.jpg</t>
  </si>
  <si>
    <t xml:space="preserve">DE-94852</t>
  </si>
  <si>
    <t xml:space="preserve">Kalendarz Safavid Indigo MINI HOR 18 M-cy 2023-24, Paperblanks</t>
  </si>
  <si>
    <t xml:space="preserve">https://hurt.abro.com.pl/images/kartoteki_zdjecia/9781439794852.jpg</t>
  </si>
  <si>
    <t xml:space="preserve">DE-94838</t>
  </si>
  <si>
    <t xml:space="preserve">Kalendarz Firebird MINI HOR 18 M-cy 2023-24, Paperblanks</t>
  </si>
  <si>
    <t xml:space="preserve">https://hurt.abro.com.pl/images/kartoteki_zdjecia/9781439794838.jpg</t>
  </si>
  <si>
    <t xml:space="preserve">DE-94845</t>
  </si>
  <si>
    <t xml:space="preserve">Kalendarz Pear Garden MINI HOR 18 M-cy 2023-24, Paperblanks</t>
  </si>
  <si>
    <t xml:space="preserve">https://hurt.abro.com.pl/images/kartoteki_zdjecia/9781439794845.jpg</t>
  </si>
  <si>
    <t xml:space="preserve">DE-94913</t>
  </si>
  <si>
    <t xml:space="preserve">Kalendarz Restoration MIDI HOR 18 M-cy 2023-24, Paperblanks</t>
  </si>
  <si>
    <t xml:space="preserve">https://hurt.abro.com.pl/images/kartoteki_zdjecia/9781439794913.jpg</t>
  </si>
  <si>
    <t xml:space="preserve">DE-94982</t>
  </si>
  <si>
    <t xml:space="preserve">Kalendarz Safavid Indigo ULTRA VER 18 M-cy 2023-24, Paperblanks</t>
  </si>
  <si>
    <t xml:space="preserve">https://hurt.abro.com.pl/images/kartoteki_zdjecia/9781439794982.jpg</t>
  </si>
  <si>
    <t xml:space="preserve">DE-94999</t>
  </si>
  <si>
    <t xml:space="preserve">Kalendarz Van Gogh"s Irises ULTRA VER 18 M-cy 2023-24, Paperblanks</t>
  </si>
  <si>
    <t xml:space="preserve">https://hurt.abro.com.pl/images/kartoteki_zdjecia/9781439794999.jpg</t>
  </si>
  <si>
    <t xml:space="preserve">FE-95040</t>
  </si>
  <si>
    <t xml:space="preserve">Kalendarz Flexi Pinnacle MIDI HOR 18 M-cy 2023-24, Paperblanks</t>
  </si>
  <si>
    <t xml:space="preserve">https://hurt.abro.com.pl/images/kartoteki_zdjecia/9781439795040.jpg</t>
  </si>
  <si>
    <t xml:space="preserve">FE-95088</t>
  </si>
  <si>
    <t xml:space="preserve">Kalendarz Flexi Floralia ULTRA VER 18 M-cy 2023-24, Paperblanks</t>
  </si>
  <si>
    <t xml:space="preserve">https://hurt.abro.com.pl/images/kartoteki_zdjecia/9781439795088.jpg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</si>
</sst>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0.05"/>
    <col collapsed="false" customWidth="true" hidden="false" outlineLevel="0" max="2" min="2" style="0" width="63.4"/>
    <col collapsed="false" customWidth="true" hidden="false" outlineLevel="0" max="3" min="3" style="0" width="16.02"/>
    <col collapsed="false" customWidth="true" hidden="false" outlineLevel="0" max="4" min="4" style="0" width="13.19"/>
    <col collapsed="false" customWidth="true" hidden="true" outlineLevel="0" max="5" min="5" style="0" width="62.7"/>
  </cols>
  <sheetData>
    <row r="1" s="2" customFormat="true" ht="23.8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9781439795095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9781439795033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9781439795002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9781439794968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9781439794951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9781439794906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9781439794876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9781439794852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9781439794838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9781439794845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9781439794913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9781439794982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9781439794999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9781439795040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9781439795088</v>
      </c>
      <c r="D16" s="4" t="str">
        <f aca="false">HYPERLINK(E16,"Zdjęcie")</f>
        <v>Zdjęcie</v>
      </c>
      <c r="E16" s="0" t="s">
        <v>48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2023-07-12T14:59:27Z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