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<sst xmlns="http://schemas.openxmlformats.org/spreadsheetml/2006/main" count="116" uniqueCount="116">
  <si>
    <t xml:space="preserve">Indeks</t>
  </si>
  <si>
    <t xml:space="preserve">Nazwa</t>
  </si>
  <si>
    <t xml:space="preserve">EAN</t>
  </si>
  <si>
    <t xml:space="preserve">Zdjęcia</t>
  </si>
  <si>
    <t xml:space="preserve">OXF-174836</t>
  </si>
  <si>
    <t xml:space="preserve">Farby plakatowe12-kol. + 2 gratis srebrny i złoty 20 ml Kids, Oxford</t>
  </si>
  <si>
    <t xml:space="preserve">5901466239896</t>
  </si>
  <si>
    <t xml:space="preserve">https://hurt.abro.com.pl/images/kartoteki_zdjecia/5901466239896.jpg</t>
  </si>
  <si>
    <t xml:space="preserve">OXF-172526</t>
  </si>
  <si>
    <t xml:space="preserve">Kalendarz książkowy szkolny 12x18 Animal Kraft 2023/24, Oxford</t>
  </si>
  <si>
    <t xml:space="preserve">5904017415374</t>
  </si>
  <si>
    <t xml:space="preserve">https://hurt.abro.com.pl/images/kartoteki_zdjecia/5904017415374.jpg</t>
  </si>
  <si>
    <t xml:space="preserve">OXF-172648</t>
  </si>
  <si>
    <t xml:space="preserve">Kalendarz książkowy szkolny 12x18 Art 2023/24, Oxford</t>
  </si>
  <si>
    <t xml:space="preserve">5904017415572</t>
  </si>
  <si>
    <t xml:space="preserve">https://hurt.abro.com.pl/images/kartoteki_zdjecia/5904017415572.jpg</t>
  </si>
  <si>
    <t xml:space="preserve">OXF-172644</t>
  </si>
  <si>
    <t xml:space="preserve">Kalendarz książkowy szkolny 12x18 Flowers 2023/24, Oxford</t>
  </si>
  <si>
    <t xml:space="preserve">5904017415459</t>
  </si>
  <si>
    <t xml:space="preserve">https://hurt.abro.com.pl/images/kartoteki_zdjecia/5904017415459.jpg</t>
  </si>
  <si>
    <t xml:space="preserve">OXF-172647</t>
  </si>
  <si>
    <t xml:space="preserve">Kalendarz książkowy szkolny 12x18 Rainbow 2023/24, Oxford</t>
  </si>
  <si>
    <t xml:space="preserve">5904017415534</t>
  </si>
  <si>
    <t xml:space="preserve">https://hurt.abro.com.pl/images/kartoteki_zdjecia/5904017415534.jpg</t>
  </si>
  <si>
    <t xml:space="preserve">OXF-172643</t>
  </si>
  <si>
    <t xml:space="preserve">Kalendarz książkowy szkolny 12x18 Tropics 2023/24, Oxford</t>
  </si>
  <si>
    <t xml:space="preserve">5904017415411</t>
  </si>
  <si>
    <t xml:space="preserve">https://hurt.abro.com.pl/images/kartoteki_zdjecia/5904017415411.jpg</t>
  </si>
  <si>
    <t xml:space="preserve">OXF-175704</t>
  </si>
  <si>
    <t xml:space="preserve">Karteczki samoprzylepne + indeksy Kids, Oxford</t>
  </si>
  <si>
    <t xml:space="preserve">5901466240120</t>
  </si>
  <si>
    <t xml:space="preserve">https://hurt.abro.com.pl/images/kartoteki_zdjecia/5901466240120.jpg</t>
  </si>
  <si>
    <t xml:space="preserve">OXF-174388</t>
  </si>
  <si>
    <t xml:space="preserve">Klej w sztyfcie 15g Kids, Oxford</t>
  </si>
  <si>
    <t xml:space="preserve">5901466239292</t>
  </si>
  <si>
    <t xml:space="preserve">https://hurt.abro.com.pl/images/kartoteki_zdjecia/5901466239292.jpg</t>
  </si>
  <si>
    <t xml:space="preserve">OXF-174420</t>
  </si>
  <si>
    <t xml:space="preserve">Klej w sztyfcie 15g, Oxford</t>
  </si>
  <si>
    <t xml:space="preserve">5901466239377</t>
  </si>
  <si>
    <t xml:space="preserve">https://hurt.abro.com.pl/images/kartoteki_zdjecia/5901466239377.jpg</t>
  </si>
  <si>
    <t xml:space="preserve">OXF-174422</t>
  </si>
  <si>
    <t xml:space="preserve">Klej w sztyfcie 35g, Oxford</t>
  </si>
  <si>
    <t xml:space="preserve">5901466239452</t>
  </si>
  <si>
    <t xml:space="preserve">https://hurt.abro.com.pl/images/kartoteki_zdjecia/5901466239452.jpg</t>
  </si>
  <si>
    <t xml:space="preserve">OXF-174387</t>
  </si>
  <si>
    <t xml:space="preserve">Klej w sztyfcie 8g Kids, Oxford</t>
  </si>
  <si>
    <t xml:space="preserve">5901466239254</t>
  </si>
  <si>
    <t xml:space="preserve">https://hurt.abro.com.pl/images/kartoteki_zdjecia/5901466239254.jpg</t>
  </si>
  <si>
    <t xml:space="preserve">OXF-174389</t>
  </si>
  <si>
    <t xml:space="preserve">Klej w sztyfcie 8g, Oxford</t>
  </si>
  <si>
    <t xml:space="preserve">5901466239339</t>
  </si>
  <si>
    <t xml:space="preserve">https://hurt.abro.com.pl/images/kartoteki_zdjecia/5901466239339.jpg</t>
  </si>
  <si>
    <t xml:space="preserve">OXF-174561</t>
  </si>
  <si>
    <t xml:space="preserve">Kredki akwarelowe 24-kol. Artistic, Oxford</t>
  </si>
  <si>
    <t xml:space="preserve">5901466239773</t>
  </si>
  <si>
    <t xml:space="preserve">https://hurt.abro.com.pl/images/kartoteki_zdjecia/5901466239773.jpg</t>
  </si>
  <si>
    <t xml:space="preserve">OXF-174524</t>
  </si>
  <si>
    <t xml:space="preserve">Kredki ołówkowe 12-kol. Regular, Oxford</t>
  </si>
  <si>
    <t xml:space="preserve">5901466239490</t>
  </si>
  <si>
    <t xml:space="preserve">https://hurt.abro.com.pl/images/kartoteki_zdjecia/5901466239490.jpg</t>
  </si>
  <si>
    <t xml:space="preserve">OXF-174527</t>
  </si>
  <si>
    <t xml:space="preserve">Kredki ołówkowe 24-kol. + 2 gratis tuba Kids, Oxford</t>
  </si>
  <si>
    <t xml:space="preserve">5901466239612</t>
  </si>
  <si>
    <t xml:space="preserve">https://hurt.abro.com.pl/images/kartoteki_zdjecia/5901466239612.jpg</t>
  </si>
  <si>
    <t xml:space="preserve">OXF-174560</t>
  </si>
  <si>
    <t xml:space="preserve">Kredki ołówkowe 24-kol. Metal Box, Oxford</t>
  </si>
  <si>
    <t xml:space="preserve">5901466239735</t>
  </si>
  <si>
    <t xml:space="preserve">https://hurt.abro.com.pl/images/kartoteki_zdjecia/5901466239735.jpg</t>
  </si>
  <si>
    <t xml:space="preserve">OXF-174525</t>
  </si>
  <si>
    <t xml:space="preserve">Kredki ołówkowe 24-kol. Regular, Oxford</t>
  </si>
  <si>
    <t xml:space="preserve">5901466239537</t>
  </si>
  <si>
    <t xml:space="preserve">https://hurt.abro.com.pl/images/kartoteki_zdjecia/5901466239537.jpg</t>
  </si>
  <si>
    <t xml:space="preserve">OXF-174195</t>
  </si>
  <si>
    <t xml:space="preserve">Piórnik saszetka duża Paint ciemnozielony, Oxford</t>
  </si>
  <si>
    <t xml:space="preserve">5901466239810</t>
  </si>
  <si>
    <t xml:space="preserve">https://hurt.abro.com.pl/images/kartoteki_zdjecia/5901466239810.jpg</t>
  </si>
  <si>
    <t xml:space="preserve">OXF-174193</t>
  </si>
  <si>
    <t xml:space="preserve">Piórnik saszetka duża Paint czarny, Oxford</t>
  </si>
  <si>
    <t xml:space="preserve">5901466238813</t>
  </si>
  <si>
    <t xml:space="preserve">https://hurt.abro.com.pl/images/kartoteki_zdjecia/5901466238813.jpg</t>
  </si>
  <si>
    <t xml:space="preserve">OXF-174194</t>
  </si>
  <si>
    <t xml:space="preserve">Piórnik saszetka duża Paint niebieski, Oxford</t>
  </si>
  <si>
    <t xml:space="preserve">5901466238851</t>
  </si>
  <si>
    <t xml:space="preserve">https://hurt.abro.com.pl/images/kartoteki_zdjecia/5901466238851.jpg</t>
  </si>
  <si>
    <t xml:space="preserve">OXF-174202</t>
  </si>
  <si>
    <t xml:space="preserve">Piórnik tuba Esse ciemnozielony, Oxford</t>
  </si>
  <si>
    <t xml:space="preserve">5901466239131</t>
  </si>
  <si>
    <t xml:space="preserve">https://hurt.abro.com.pl/images/kartoteki_zdjecia/5901466239131.jpg</t>
  </si>
  <si>
    <t xml:space="preserve">OXF-174204</t>
  </si>
  <si>
    <t xml:space="preserve">Piórnik tuba Esse jeans, Oxford</t>
  </si>
  <si>
    <t xml:space="preserve">5901466239216</t>
  </si>
  <si>
    <t xml:space="preserve">https://hurt.abro.com.pl/images/kartoteki_zdjecia/5901466239216.jpg</t>
  </si>
  <si>
    <t xml:space="preserve">OXF-174198</t>
  </si>
  <si>
    <t xml:space="preserve">Piórnik z klapką Esse ciemnozielony, Oxford</t>
  </si>
  <si>
    <t xml:space="preserve">5901466238974</t>
  </si>
  <si>
    <t xml:space="preserve">https://hurt.abro.com.pl/images/kartoteki_zdjecia/5901466238974.jpg</t>
  </si>
  <si>
    <t xml:space="preserve">OXF-174200</t>
  </si>
  <si>
    <t xml:space="preserve">Piórnik z klapką Esse jeans, Oxford</t>
  </si>
  <si>
    <t xml:space="preserve">5901466239056</t>
  </si>
  <si>
    <t xml:space="preserve">https://hurt.abro.com.pl/images/kartoteki_zdjecia/5901466239056.jpg</t>
  </si>
  <si>
    <t xml:space="preserve">OXF-174128</t>
  </si>
  <si>
    <t xml:space="preserve">Piórnik z klapką Kids niebieski, Oxford</t>
  </si>
  <si>
    <t xml:space="preserve">5901466238615</t>
  </si>
  <si>
    <t xml:space="preserve">https://hurt.abro.com.pl/images/kartoteki_zdjecia/5901466238615.jpg</t>
  </si>
  <si>
    <t xml:space="preserve">OXF-174192</t>
  </si>
  <si>
    <t xml:space="preserve">Piórnik z klapką Kids różowy, Oxford</t>
  </si>
  <si>
    <t xml:space="preserve">5901466238776</t>
  </si>
  <si>
    <t xml:space="preserve">https://hurt.abro.com.pl/images/kartoteki_zdjecia/5901466238776.jpg</t>
  </si>
  <si>
    <t xml:space="preserve">OXF-174129</t>
  </si>
  <si>
    <t xml:space="preserve">Piórnik z klapką Kids zielony, Oxford</t>
  </si>
  <si>
    <t xml:space="preserve">5901466238653</t>
  </si>
  <si>
    <t xml:space="preserve">https://hurt.abro.com.pl/images/kartoteki_zdjecia/5901466238653.jpg</t>
  </si>
  <si>
    <t xml:space="preserve">OXF-174835</t>
  </si>
  <si>
    <t xml:space="preserve">Plastelina 12-kol. Kids, Oxford</t>
  </si>
  <si>
    <t xml:space="preserve">5901466239865</t>
  </si>
  <si>
    <t xml:space="preserve">https://hurt.abro.com.pl/images/kartoteki_zdjecia/5901466239865.jpg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</si>
</sst>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56.03"/>
    <col collapsed="false" customWidth="true" hidden="false" outlineLevel="0" max="3" min="3" style="0" width="14.21"/>
    <col collapsed="false" customWidth="true" hidden="false" outlineLevel="0" max="4" min="4" style="0" width="10.84"/>
    <col collapsed="false" customWidth="false" hidden="true" outlineLevel="0" max="5" min="5" style="0" width="11.54"/>
  </cols>
  <sheetData>
    <row r="1" s="2" customFormat="true" ht="35.0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2023-07-06T15:08:25Z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