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<sst xmlns="http://schemas.openxmlformats.org/spreadsheetml/2006/main" count="36" uniqueCount="36">
  <si>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Indeks</t>
  </si>
  <si>
    <t xml:space="preserve">Nazwa</t>
  </si>
  <si>
    <t xml:space="preserve">EAN</t>
  </si>
  <si>
    <t xml:space="preserve">Zdjęcia</t>
  </si>
  <si>
    <t xml:space="preserve">P-2123120Z</t>
  </si>
  <si>
    <t xml:space="preserve">Długopis Jotter Originals bakłażan,  Parker</t>
  </si>
  <si>
    <t xml:space="preserve">13026981231206</t>
  </si>
  <si>
    <t xml:space="preserve">https://hurt.abro.com.pl/images/kartoteki_zdjecia/13026981231206.jpg</t>
  </si>
  <si>
    <t xml:space="preserve">P-2123109Z</t>
  </si>
  <si>
    <t xml:space="preserve">Długopis Jotter Originals błękitny,  Parker</t>
  </si>
  <si>
    <t xml:space="preserve"> 13026981231091</t>
  </si>
  <si>
    <t xml:space="preserve">https://hurt.abro.com.pl/images/kartoteki_zdjecia/ 13026981231091.jpg</t>
  </si>
  <si>
    <t xml:space="preserve">P-2123143Z</t>
  </si>
  <si>
    <t xml:space="preserve">Długopis Jotter Originals brzoskwiniowy, Parker</t>
  </si>
  <si>
    <t xml:space="preserve">13026981231435</t>
  </si>
  <si>
    <t xml:space="preserve">https://hurt.abro.com.pl/images/kartoteki_zdjecia/13026981231435.jpg</t>
  </si>
  <si>
    <t xml:space="preserve">P-2123130Z</t>
  </si>
  <si>
    <t xml:space="preserve">Długopis Jotter Originals hot pink,  Parker</t>
  </si>
  <si>
    <t xml:space="preserve">13026981231305</t>
  </si>
  <si>
    <t xml:space="preserve">https://hurt.abro.com.pl/images/kartoteki_zdjecia/13026981231305.jpg</t>
  </si>
  <si>
    <t xml:space="preserve">P-2123140Z</t>
  </si>
  <si>
    <t xml:space="preserve">Długopis Jotter Originals jasny fioletowy,  Parker</t>
  </si>
  <si>
    <t xml:space="preserve">13026981231404</t>
  </si>
  <si>
    <t xml:space="preserve">https://hurt.abro.com.pl/images/kartoteki_zdjecia/13026981231404.jpg</t>
  </si>
  <si>
    <t xml:space="preserve">P-2123126Z</t>
  </si>
  <si>
    <t xml:space="preserve">Długopis Jotter Originals limetka, Parker</t>
  </si>
  <si>
    <t xml:space="preserve">13026981231268</t>
  </si>
  <si>
    <t xml:space="preserve">https://hurt.abro.com.pl/images/kartoteki_zdjecia/13026981231268.jpg</t>
  </si>
  <si>
    <t xml:space="preserve">P-2123122Z</t>
  </si>
  <si>
    <t xml:space="preserve">Długopis Jotter Originals pomarańczowy złoty,  Parker</t>
  </si>
  <si>
    <t xml:space="preserve">13026981231220</t>
  </si>
  <si>
    <t xml:space="preserve">https://hurt.abro.com.pl/images/kartoteki_zdjecia/13026981231220.jpg</t>
  </si>
  <si>
    <t xml:space="preserve">P-2123141Z</t>
  </si>
  <si>
    <t xml:space="preserve">Długopis Jotter Originals śliwkowy,  Parker</t>
  </si>
  <si>
    <t xml:space="preserve">13026981231411</t>
  </si>
  <si>
    <t xml:space="preserve">https://hurt.abro.com.pl/images/kartoteki_zdjecia/13026981231411.jpg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</si>
</sst>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46.03"/>
    <col collapsed="false" customWidth="true" hidden="false" outlineLevel="0" max="3" min="3" style="0" width="17.55"/>
    <col collapsed="false" customWidth="true" hidden="false" outlineLevel="0" max="4" min="4" style="0" width="7.41"/>
    <col collapsed="false" customWidth="true" hidden="true" outlineLevel="0" max="5" min="5" style="0" width="63.82"/>
  </cols>
  <sheetData>
    <row r="1" s="2" customFormat="true" ht="29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5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5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5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5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5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5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5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5" t="s">
        <v>35</v>
      </c>
    </row>
    <row r="10" customFormat="false" ht="13.8" hidden="false" customHeight="false" outlineLevel="0" collapsed="false">
      <c r="D10" s="6"/>
    </row>
    <row r="11" customFormat="false" ht="13.8" hidden="false" customHeight="false" outlineLevel="0" collapsed="false">
      <c r="D11" s="6"/>
    </row>
    <row r="12" customFormat="false" ht="13.8" hidden="false" customHeight="false" outlineLevel="0" collapsed="false">
      <c r="D12" s="6"/>
    </row>
    <row r="13" customFormat="false" ht="13.8" hidden="false" customHeight="false" outlineLevel="0" collapsed="false">
      <c r="D13" s="6"/>
    </row>
    <row r="14" customFormat="false" ht="13.8" hidden="false" customHeight="false" outlineLevel="0" collapsed="false">
      <c r="D14" s="6"/>
    </row>
    <row r="15" customFormat="false" ht="13.8" hidden="false" customHeight="false" outlineLevel="0" collapsed="false">
      <c r="D15" s="6"/>
    </row>
    <row r="16" customFormat="false" ht="13.8" hidden="false" customHeight="false" outlineLevel="0" collapsed="false">
      <c r="D16" s="6"/>
    </row>
    <row r="17" customFormat="false" ht="13.8" hidden="false" customHeight="false" outlineLevel="0" collapsed="false">
      <c r="D17" s="6"/>
    </row>
    <row r="18" customFormat="false" ht="13.8" hidden="false" customHeight="false" outlineLevel="0" collapsed="false">
      <c r="D18" s="6"/>
    </row>
    <row r="19" customFormat="false" ht="13.8" hidden="false" customHeight="false" outlineLevel="0" collapsed="false">
      <c r="D19" s="6"/>
    </row>
    <row r="20" customFormat="false" ht="13.8" hidden="false" customHeight="false" outlineLevel="0" collapsed="false">
      <c r="D20" s="6"/>
    </row>
    <row r="21" customFormat="false" ht="13.8" hidden="false" customHeight="false" outlineLevel="0" collapsed="false">
      <c r="D21" s="6"/>
    </row>
    <row r="22" customFormat="false" ht="13.8" hidden="false" customHeight="false" outlineLevel="0" collapsed="false">
      <c r="D22" s="6"/>
    </row>
    <row r="23" customFormat="false" ht="13.8" hidden="false" customHeight="false" outlineLevel="0" collapsed="false">
      <c r="D23" s="6"/>
    </row>
    <row r="24" customFormat="false" ht="13.8" hidden="false" customHeight="false" outlineLevel="0" collapsed="false">
      <c r="D24" s="6"/>
    </row>
    <row r="25" customFormat="false" ht="13.8" hidden="false" customHeight="false" outlineLevel="0" collapsed="false">
      <c r="D25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2023-08-09T15:53:19Z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