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<sst xmlns="http://schemas.openxmlformats.org/spreadsheetml/2006/main" count="126" uniqueCount="125">
  <si>
    <t xml:space="preserve">Indeks</t>
  </si>
  <si>
    <t xml:space="preserve">Nazwa</t>
  </si>
  <si>
    <t xml:space="preserve">EAN</t>
  </si>
  <si>
    <t xml:space="preserve">Zdjęcia</t>
  </si>
  <si>
    <t xml:space="preserve">SNZ-1118000</t>
  </si>
  <si>
    <t xml:space="preserve">Farba do ciała 18ml biała, Snazaroo</t>
  </si>
  <si>
    <t xml:space="preserve">https://hurt.abro.com.pl/images/kartoteki_zdjecia/766416180001.jpg</t>
  </si>
  <si>
    <t xml:space="preserve">SNZ-1118355</t>
  </si>
  <si>
    <t xml:space="preserve">Farba do ciała 18ml błękit nieba, Snazaroo</t>
  </si>
  <si>
    <t xml:space="preserve">https://hurt.abro.com.pl/images/kartoteki_zdjecia/766416183552.jpg</t>
  </si>
  <si>
    <t xml:space="preserve">SNZ-1118988</t>
  </si>
  <si>
    <t xml:space="preserve">Farba do ciała 18ml brązowa jasna, Snazaroo</t>
  </si>
  <si>
    <t xml:space="preserve">https://hurt.abro.com.pl/images/kartoteki_zdjecia/766416189882.jpg</t>
  </si>
  <si>
    <t xml:space="preserve">SNZ-1118055</t>
  </si>
  <si>
    <t xml:space="preserve">Farba do ciała 18ml czerw-jasny Snazaroo</t>
  </si>
  <si>
    <t xml:space="preserve">https://hurt.abro.com.pl/images/kartoteki_zdjecia/766416180551.jpg</t>
  </si>
  <si>
    <t xml:space="preserve">SNZ-1118599</t>
  </si>
  <si>
    <t xml:space="preserve">Farba do ciała 18ml fuksja, Snazaroo</t>
  </si>
  <si>
    <t xml:space="preserve">https://hurt.abro.com.pl/images/kartoteki_zdjecia/766416185990.jpg</t>
  </si>
  <si>
    <t xml:space="preserve">SNZ-1118344</t>
  </si>
  <si>
    <t xml:space="preserve">Farba do ciała 18ml granatowy, Snazaroo</t>
  </si>
  <si>
    <t xml:space="preserve">SNZ-1118877</t>
  </si>
  <si>
    <t xml:space="preserve">Farba do ciała 18ml Lila Snazaroo</t>
  </si>
  <si>
    <t xml:space="preserve">https://hurt.abro.com.pl/images/kartoteki_zdjecia/766416188779.jpg</t>
  </si>
  <si>
    <t xml:space="preserve">SNZ-1118433</t>
  </si>
  <si>
    <t xml:space="preserve">Farba do ciała 18ml limonka, Snazaroo</t>
  </si>
  <si>
    <t xml:space="preserve">https://hurt.abro.com.pl/images/kartoteki_zdjecia/766416184337.jpg</t>
  </si>
  <si>
    <t xml:space="preserve">SNZ-1118366</t>
  </si>
  <si>
    <t xml:space="preserve">Farba do ciała 18ml niebieska jana, Snazaroo</t>
  </si>
  <si>
    <t xml:space="preserve">SNZ-1118333</t>
  </si>
  <si>
    <t xml:space="preserve">Farba do ciała 18ml niebieska, Snazaroo</t>
  </si>
  <si>
    <t xml:space="preserve">https://hurt.abro.com.pl/images/kartoteki_zdjecia/766416183330.jpg</t>
  </si>
  <si>
    <t xml:space="preserve">SNZ-1118552</t>
  </si>
  <si>
    <t xml:space="preserve">Farba do ciała 18ml pomarańczowa ciemna, Snazaroo</t>
  </si>
  <si>
    <t xml:space="preserve">https://hurt.abro.com.pl/images/kartoteki_zdjecia/766416185525.jpg</t>
  </si>
  <si>
    <t xml:space="preserve">SNZ-1118553</t>
  </si>
  <si>
    <t xml:space="preserve">Farba do ciała 18ml pomarańczowa, Snazaroo</t>
  </si>
  <si>
    <t xml:space="preserve">https://hurt.abro.com.pl/images/kartoteki_zdjecia/766416185532.jpg</t>
  </si>
  <si>
    <t xml:space="preserve">SNZ-1118888</t>
  </si>
  <si>
    <t xml:space="preserve">Farba do ciała 18ml purpura, Snazaroo</t>
  </si>
  <si>
    <t xml:space="preserve">https://hurt.abro.com.pl/images/kartoteki_zdjecia/766416188885.jpg</t>
  </si>
  <si>
    <t xml:space="preserve">SNZ-1118577</t>
  </si>
  <si>
    <t xml:space="preserve">Farba do ciała 18ml różowy-blady Snazaroo</t>
  </si>
  <si>
    <t xml:space="preserve">https://hurt.abro.com.pl/images/kartoteki_zdjecia/766416185778.jpg</t>
  </si>
  <si>
    <t xml:space="preserve">SNZ-1118058</t>
  </si>
  <si>
    <t xml:space="preserve">Farba do ciała 18ml różowy-jasny Snazaroo</t>
  </si>
  <si>
    <t xml:space="preserve">https://hurt.abro.com.pl/images/kartoteki_zdjecia/766416180582.jpg</t>
  </si>
  <si>
    <t xml:space="preserve">SNZ-1118133</t>
  </si>
  <si>
    <t xml:space="preserve">Farba do ciała 18ml szara ciemna. Snazaroo</t>
  </si>
  <si>
    <t xml:space="preserve">https://hurt.abro.com.pl/images/kartoteki_zdjecia/766416181336.jpg</t>
  </si>
  <si>
    <t xml:space="preserve">SNZ-1118488</t>
  </si>
  <si>
    <t xml:space="preserve">Farba do ciała 18ml turkusowa, Snazaroo</t>
  </si>
  <si>
    <t xml:space="preserve">https://hurt.abro.com.pl/images/kartoteki_zdjecia/766416184887.jpg</t>
  </si>
  <si>
    <t xml:space="preserve">SNZ-1118477</t>
  </si>
  <si>
    <t xml:space="preserve">Farba do ciała 18ml zielona trawiasta, Snazaroo</t>
  </si>
  <si>
    <t xml:space="preserve">https://hurt.abro.com.pl/images/kartoteki_zdjecia/766416184771.jpg</t>
  </si>
  <si>
    <t xml:space="preserve">SNZ-1118444</t>
  </si>
  <si>
    <t xml:space="preserve">Farba do ciała 18ml zielona, Snazaroo</t>
  </si>
  <si>
    <t xml:space="preserve">https://hurt.abro.com.pl/images/kartoteki_zdjecia/766416184443.jpg</t>
  </si>
  <si>
    <t xml:space="preserve">SNZ-1118222</t>
  </si>
  <si>
    <t xml:space="preserve">Farba do ciała 18ml żółty jasny, Snazaroo</t>
  </si>
  <si>
    <t xml:space="preserve">https://hurt.abro.com.pl/images/kartoteki_zdjecia/766416182227.jpg</t>
  </si>
  <si>
    <t xml:space="preserve">SNZ-1118233</t>
  </si>
  <si>
    <t xml:space="preserve">Farba do ciała 18ml żółty-pastel.Snazaroo</t>
  </si>
  <si>
    <t xml:space="preserve">https://hurt.abro.com.pl/images/kartoteki_zdjecia/766416182333.jpg</t>
  </si>
  <si>
    <t xml:space="preserve">SNZ-1118866</t>
  </si>
  <si>
    <t xml:space="preserve">Farba do malowania twarzy 18ml burgund, Snazaroo</t>
  </si>
  <si>
    <t xml:space="preserve">SNZ-1118500</t>
  </si>
  <si>
    <t xml:space="preserve">Farby do malowania twarzy 18ml karnacja różowa, Snazaroo</t>
  </si>
  <si>
    <t xml:space="preserve">https://hurt.abro.com.pl/images/kartoteki_zdjecia/766416185006.jpg</t>
  </si>
  <si>
    <t xml:space="preserve">SNZ-1172005</t>
  </si>
  <si>
    <t xml:space="preserve">Farby do malowania twarzy 8 kolorów Uniwersalny, Snazaroo</t>
  </si>
  <si>
    <t xml:space="preserve">https://hurt.abro.com.pl/images/kartoteki_zdjecia/766416101020.jpg</t>
  </si>
  <si>
    <t xml:space="preserve">SNZ-1198010</t>
  </si>
  <si>
    <t xml:space="preserve">Gąbki do farb do twarzy op. 2 szt., Snazaroo</t>
  </si>
  <si>
    <t xml:space="preserve">https://hurt.abro.com.pl/images/kartoteki_zdjecia/766416519283.jpg</t>
  </si>
  <si>
    <t xml:space="preserve">SNZ-1198928</t>
  </si>
  <si>
    <t xml:space="preserve">Gąbki do makijażu 10 szt, Semie Circle, Snazaroo</t>
  </si>
  <si>
    <t xml:space="preserve">SNZ-1198030</t>
  </si>
  <si>
    <t xml:space="preserve">Gąbki do makijażu 10 szt, Snazaroo</t>
  </si>
  <si>
    <t xml:space="preserve">SNZ-1198927</t>
  </si>
  <si>
    <t xml:space="preserve">Gąbki do makijażu 4 szt, Semie Circle, Snazaroo</t>
  </si>
  <si>
    <t xml:space="preserve">SNZ-1198020</t>
  </si>
  <si>
    <t xml:space="preserve">Gąbki do makijażu 4 szt, Snazaroo</t>
  </si>
  <si>
    <t xml:space="preserve">SNZ-1198929</t>
  </si>
  <si>
    <t xml:space="preserve">SNZ-1198050</t>
  </si>
  <si>
    <t xml:space="preserve">Gąbki do makijażu czarne 2 szt, Snazaroo</t>
  </si>
  <si>
    <t xml:space="preserve">SNZ-1172038</t>
  </si>
  <si>
    <t xml:space="preserve">Kredki do malowania twarzy 6szt. Chłopcy, Snazaroo</t>
  </si>
  <si>
    <t xml:space="preserve">SNZ-1172037</t>
  </si>
  <si>
    <t xml:space="preserve">Kredki do malowania twarzy 6szt. Dziewczynki, Snazaroo</t>
  </si>
  <si>
    <t xml:space="preserve">SNZ-1172035</t>
  </si>
  <si>
    <t xml:space="preserve">Kredki do malowania twarzy 6szt. Uniwersalne, Snazaroo</t>
  </si>
  <si>
    <t xml:space="preserve">SNZ-1172039</t>
  </si>
  <si>
    <t xml:space="preserve">Paleta z farbami 8kol 18ml, Snazaroo</t>
  </si>
  <si>
    <t xml:space="preserve">SNZ-1192505</t>
  </si>
  <si>
    <t xml:space="preserve">Pędzle do malowania twarzy kpl. 3 szt., Snazaroo</t>
  </si>
  <si>
    <t xml:space="preserve">https://hurt.abro.com.pl/images/kartoteki_zdjecia/766416405005.jpg</t>
  </si>
  <si>
    <t xml:space="preserve">SNZ-1198012</t>
  </si>
  <si>
    <t xml:space="preserve">Szablony 6 szt. Uniwersalne, Snazaroo</t>
  </si>
  <si>
    <t xml:space="preserve">SNZ-1198011</t>
  </si>
  <si>
    <t xml:space="preserve">Szablony 6szt. Chłopcy, Snazaroo</t>
  </si>
  <si>
    <t xml:space="preserve">https://hurt.abro.com.pl/images/kartoteki_zdjecia/766416000118.jpg</t>
  </si>
  <si>
    <t xml:space="preserve">SNZ-1198014</t>
  </si>
  <si>
    <t xml:space="preserve">Szablony 6szt. Dziewczynki, Snazaroo</t>
  </si>
  <si>
    <t xml:space="preserve">https://hurt.abro.com.pl/images/kartoteki_zdjecia/766416000101.jpg</t>
  </si>
  <si>
    <t xml:space="preserve">SNZ-1172183</t>
  </si>
  <si>
    <t xml:space="preserve">Zestaw do malowania twarzy Animal, Snazaroo</t>
  </si>
  <si>
    <t xml:space="preserve">https://hurt.abro.com.pl/images/kartoteki_zdjecia/766416101532.jpg</t>
  </si>
  <si>
    <t xml:space="preserve">SNZ-1172191</t>
  </si>
  <si>
    <t xml:space="preserve">Zestaw do malowania twarzy Aqua, Snazaroo</t>
  </si>
  <si>
    <t xml:space="preserve">SNZ-1172030</t>
  </si>
  <si>
    <t xml:space="preserve">Zestaw do malowania twarzy Chłopcy, Snazaroo</t>
  </si>
  <si>
    <t xml:space="preserve">SNZ-1172182</t>
  </si>
  <si>
    <t xml:space="preserve">Zestaw do malowania twarzy Dragons, Snazaroo</t>
  </si>
  <si>
    <t xml:space="preserve">https://hurt.abro.com.pl/images/kartoteki_zdjecia/766416101525.jpg</t>
  </si>
  <si>
    <t xml:space="preserve">SNZ-1172031</t>
  </si>
  <si>
    <t xml:space="preserve">Zestaw do malowania twarzy Dziewczynki, Snazaroo</t>
  </si>
  <si>
    <t xml:space="preserve">SNZ-1172190</t>
  </si>
  <si>
    <t xml:space="preserve">Zestaw do malowania twarzy Monster, Snazaroo</t>
  </si>
  <si>
    <t xml:space="preserve">SNZ-1172181</t>
  </si>
  <si>
    <t xml:space="preserve">Zestaw do malowania twarzy Unicorns, Snazaroo</t>
  </si>
  <si>
    <t xml:space="preserve">https://hurt.abro.com.pl/images/kartoteki_zdjecia/766416101518.jpg</t>
  </si>
  <si>
    <t xml:space="preserve">SNZ-1172032</t>
  </si>
  <si>
    <t xml:space="preserve">Zestaw do malowania twarzy urodzinowy, Snazaroo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</si>
</sst>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5" activeCellId="0" sqref="L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38"/>
    <col collapsed="false" customWidth="true" hidden="false" outlineLevel="0" max="2" min="2" style="0" width="52.7"/>
    <col collapsed="false" customWidth="true" hidden="false" outlineLevel="0" max="3" min="3" style="0" width="14.9"/>
    <col collapsed="false" customWidth="true" hidden="true" outlineLevel="0" max="5" min="5" style="0" width="61.59"/>
  </cols>
  <sheetData>
    <row r="1" s="2" customFormat="true" ht="30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766416180001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766416183552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766416189882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766416180551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766416185990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766416183446</v>
      </c>
      <c r="D7" s="4"/>
    </row>
    <row r="8" customFormat="false" ht="13.8" hidden="false" customHeight="false" outlineLevel="0" collapsed="false">
      <c r="A8" s="3" t="s">
        <v>21</v>
      </c>
      <c r="B8" s="3" t="s">
        <v>22</v>
      </c>
      <c r="C8" s="3" t="n">
        <v>766416188779</v>
      </c>
      <c r="D8" s="4" t="str">
        <f aca="false">HYPERLINK(E8,"Zdjęcie")</f>
        <v>Zdjęcie</v>
      </c>
      <c r="E8" s="0" t="s">
        <v>23</v>
      </c>
    </row>
    <row r="9" customFormat="false" ht="13.8" hidden="false" customHeight="false" outlineLevel="0" collapsed="false">
      <c r="A9" s="3" t="s">
        <v>24</v>
      </c>
      <c r="B9" s="3" t="s">
        <v>25</v>
      </c>
      <c r="C9" s="3" t="n">
        <v>766416184337</v>
      </c>
      <c r="D9" s="4" t="str">
        <f aca="false">HYPERLINK(E9,"Zdjęcie")</f>
        <v>Zdjęcie</v>
      </c>
      <c r="E9" s="0" t="s">
        <v>26</v>
      </c>
    </row>
    <row r="10" customFormat="false" ht="13.8" hidden="false" customHeight="false" outlineLevel="0" collapsed="false">
      <c r="A10" s="3" t="s">
        <v>27</v>
      </c>
      <c r="B10" s="3" t="s">
        <v>28</v>
      </c>
      <c r="C10" s="3" t="n">
        <v>766416183668</v>
      </c>
      <c r="D10" s="4"/>
    </row>
    <row r="11" customFormat="false" ht="13.8" hidden="false" customHeight="false" outlineLevel="0" collapsed="false">
      <c r="A11" s="3" t="s">
        <v>29</v>
      </c>
      <c r="B11" s="3" t="s">
        <v>30</v>
      </c>
      <c r="C11" s="3" t="n">
        <v>766416183330</v>
      </c>
      <c r="D11" s="4" t="str">
        <f aca="false">HYPERLINK(E11,"Zdjęcie")</f>
        <v>Zdjęcie</v>
      </c>
      <c r="E11" s="0" t="s">
        <v>31</v>
      </c>
    </row>
    <row r="12" customFormat="false" ht="13.8" hidden="false" customHeight="false" outlineLevel="0" collapsed="false">
      <c r="A12" s="3" t="s">
        <v>32</v>
      </c>
      <c r="B12" s="3" t="s">
        <v>33</v>
      </c>
      <c r="C12" s="3" t="n">
        <v>766416185525</v>
      </c>
      <c r="D12" s="4" t="str">
        <f aca="false">HYPERLINK(E12,"Zdjęcie")</f>
        <v>Zdjęcie</v>
      </c>
      <c r="E12" s="0" t="s">
        <v>34</v>
      </c>
    </row>
    <row r="13" customFormat="false" ht="13.8" hidden="false" customHeight="false" outlineLevel="0" collapsed="false">
      <c r="A13" s="3" t="s">
        <v>35</v>
      </c>
      <c r="B13" s="3" t="s">
        <v>36</v>
      </c>
      <c r="C13" s="3" t="n">
        <v>766416185532</v>
      </c>
      <c r="D13" s="4" t="str">
        <f aca="false">HYPERLINK(E13,"Zdjęcie")</f>
        <v>Zdjęcie</v>
      </c>
      <c r="E13" s="0" t="s">
        <v>37</v>
      </c>
    </row>
    <row r="14" customFormat="false" ht="13.8" hidden="false" customHeight="false" outlineLevel="0" collapsed="false">
      <c r="A14" s="3" t="s">
        <v>38</v>
      </c>
      <c r="B14" s="3" t="s">
        <v>39</v>
      </c>
      <c r="C14" s="3" t="n">
        <v>766416188885</v>
      </c>
      <c r="D14" s="4" t="str">
        <f aca="false">HYPERLINK(E14,"Zdjęcie")</f>
        <v>Zdjęcie</v>
      </c>
      <c r="E14" s="0" t="s">
        <v>40</v>
      </c>
    </row>
    <row r="15" customFormat="false" ht="13.8" hidden="false" customHeight="false" outlineLevel="0" collapsed="false">
      <c r="A15" s="3" t="s">
        <v>41</v>
      </c>
      <c r="B15" s="3" t="s">
        <v>42</v>
      </c>
      <c r="C15" s="3" t="n">
        <v>766416185778</v>
      </c>
      <c r="D15" s="4" t="str">
        <f aca="false">HYPERLINK(E15,"Zdjęcie")</f>
        <v>Zdjęcie</v>
      </c>
      <c r="E15" s="0" t="s">
        <v>43</v>
      </c>
    </row>
    <row r="16" customFormat="false" ht="13.8" hidden="false" customHeight="false" outlineLevel="0" collapsed="false">
      <c r="A16" s="3" t="s">
        <v>44</v>
      </c>
      <c r="B16" s="3" t="s">
        <v>45</v>
      </c>
      <c r="C16" s="3" t="n">
        <v>766416180582</v>
      </c>
      <c r="D16" s="4" t="str">
        <f aca="false">HYPERLINK(E16,"Zdjęcie")</f>
        <v>Zdjęcie</v>
      </c>
      <c r="E16" s="0" t="s">
        <v>46</v>
      </c>
    </row>
    <row r="17" customFormat="false" ht="13.8" hidden="false" customHeight="false" outlineLevel="0" collapsed="false">
      <c r="A17" s="3" t="s">
        <v>47</v>
      </c>
      <c r="B17" s="3" t="s">
        <v>48</v>
      </c>
      <c r="C17" s="3" t="n">
        <v>766416181336</v>
      </c>
      <c r="D17" s="4" t="str">
        <f aca="false">HYPERLINK(E17,"Zdjęcie")</f>
        <v>Zdjęcie</v>
      </c>
      <c r="E17" s="0" t="s">
        <v>49</v>
      </c>
    </row>
    <row r="18" customFormat="false" ht="13.8" hidden="false" customHeight="false" outlineLevel="0" collapsed="false">
      <c r="A18" s="3" t="s">
        <v>50</v>
      </c>
      <c r="B18" s="3" t="s">
        <v>51</v>
      </c>
      <c r="C18" s="3" t="n">
        <v>766416184887</v>
      </c>
      <c r="D18" s="4" t="str">
        <f aca="false">HYPERLINK(E18,"Zdjęcie")</f>
        <v>Zdjęcie</v>
      </c>
      <c r="E18" s="0" t="s">
        <v>52</v>
      </c>
    </row>
    <row r="19" customFormat="false" ht="13.8" hidden="false" customHeight="false" outlineLevel="0" collapsed="false">
      <c r="A19" s="3" t="s">
        <v>53</v>
      </c>
      <c r="B19" s="3" t="s">
        <v>54</v>
      </c>
      <c r="C19" s="3" t="n">
        <v>766416184771</v>
      </c>
      <c r="D19" s="4" t="str">
        <f aca="false">HYPERLINK(E19,"Zdjęcie")</f>
        <v>Zdjęcie</v>
      </c>
      <c r="E19" s="0" t="s">
        <v>55</v>
      </c>
    </row>
    <row r="20" customFormat="false" ht="13.8" hidden="false" customHeight="false" outlineLevel="0" collapsed="false">
      <c r="A20" s="3" t="s">
        <v>56</v>
      </c>
      <c r="B20" s="3" t="s">
        <v>57</v>
      </c>
      <c r="C20" s="3" t="n">
        <v>766416184443</v>
      </c>
      <c r="D20" s="4" t="str">
        <f aca="false">HYPERLINK(E20,"Zdjęcie")</f>
        <v>Zdjęcie</v>
      </c>
      <c r="E20" s="0" t="s">
        <v>58</v>
      </c>
    </row>
    <row r="21" customFormat="false" ht="13.8" hidden="false" customHeight="false" outlineLevel="0" collapsed="false">
      <c r="A21" s="3" t="s">
        <v>59</v>
      </c>
      <c r="B21" s="3" t="s">
        <v>60</v>
      </c>
      <c r="C21" s="3" t="n">
        <v>766416182227</v>
      </c>
      <c r="D21" s="4" t="str">
        <f aca="false">HYPERLINK(E21,"Zdjęcie")</f>
        <v>Zdjęcie</v>
      </c>
      <c r="E21" s="0" t="s">
        <v>61</v>
      </c>
    </row>
    <row r="22" customFormat="false" ht="13.8" hidden="false" customHeight="false" outlineLevel="0" collapsed="false">
      <c r="A22" s="3" t="s">
        <v>62</v>
      </c>
      <c r="B22" s="3" t="s">
        <v>63</v>
      </c>
      <c r="C22" s="3" t="n">
        <v>766416182333</v>
      </c>
      <c r="D22" s="4" t="str">
        <f aca="false">HYPERLINK(E22,"Zdjęcie")</f>
        <v>Zdjęcie</v>
      </c>
      <c r="E22" s="0" t="s">
        <v>64</v>
      </c>
    </row>
    <row r="23" customFormat="false" ht="13.8" hidden="false" customHeight="false" outlineLevel="0" collapsed="false">
      <c r="A23" s="3" t="s">
        <v>65</v>
      </c>
      <c r="B23" s="3" t="s">
        <v>66</v>
      </c>
      <c r="C23" s="3" t="n">
        <v>766416188663</v>
      </c>
      <c r="D23" s="4"/>
    </row>
    <row r="24" customFormat="false" ht="13.8" hidden="false" customHeight="false" outlineLevel="0" collapsed="false">
      <c r="A24" s="3" t="s">
        <v>67</v>
      </c>
      <c r="B24" s="3" t="s">
        <v>68</v>
      </c>
      <c r="C24" s="3" t="n">
        <v>766416185006</v>
      </c>
      <c r="D24" s="4" t="str">
        <f aca="false">HYPERLINK(E24,"Zdjęcie")</f>
        <v>Zdjęcie</v>
      </c>
      <c r="E24" s="0" t="s">
        <v>69</v>
      </c>
    </row>
    <row r="25" customFormat="false" ht="13.8" hidden="false" customHeight="false" outlineLevel="0" collapsed="false">
      <c r="A25" s="3" t="s">
        <v>70</v>
      </c>
      <c r="B25" s="3" t="s">
        <v>71</v>
      </c>
      <c r="C25" s="3" t="n">
        <v>766416101020</v>
      </c>
      <c r="D25" s="4" t="str">
        <f aca="false">HYPERLINK(E25,"Zdjęcie")</f>
        <v>Zdjęcie</v>
      </c>
      <c r="E25" s="0" t="s">
        <v>72</v>
      </c>
    </row>
    <row r="26" customFormat="false" ht="13.8" hidden="false" customHeight="false" outlineLevel="0" collapsed="false">
      <c r="A26" s="3" t="s">
        <v>73</v>
      </c>
      <c r="B26" s="3" t="s">
        <v>74</v>
      </c>
      <c r="C26" s="3" t="n">
        <v>766416519283</v>
      </c>
      <c r="D26" s="4" t="str">
        <f aca="false">HYPERLINK(E26,"Zdjęcie")</f>
        <v>Zdjęcie</v>
      </c>
      <c r="E26" s="0" t="s">
        <v>75</v>
      </c>
    </row>
    <row r="27" customFormat="false" ht="13.8" hidden="false" customHeight="false" outlineLevel="0" collapsed="false">
      <c r="A27" s="3" t="s">
        <v>76</v>
      </c>
      <c r="B27" s="3" t="s">
        <v>77</v>
      </c>
      <c r="C27" s="3" t="n">
        <v>766416519016</v>
      </c>
      <c r="D27" s="4"/>
    </row>
    <row r="28" customFormat="false" ht="13.8" hidden="false" customHeight="false" outlineLevel="0" collapsed="false">
      <c r="A28" s="3" t="s">
        <v>78</v>
      </c>
      <c r="B28" s="3" t="s">
        <v>79</v>
      </c>
      <c r="C28" s="3" t="n">
        <v>766416538727</v>
      </c>
      <c r="D28" s="4"/>
    </row>
    <row r="29" customFormat="false" ht="13.8" hidden="false" customHeight="false" outlineLevel="0" collapsed="false">
      <c r="A29" s="3" t="s">
        <v>80</v>
      </c>
      <c r="B29" s="3" t="s">
        <v>81</v>
      </c>
      <c r="C29" s="3" t="n">
        <v>766416519009</v>
      </c>
      <c r="D29" s="4"/>
    </row>
    <row r="30" customFormat="false" ht="13.8" hidden="false" customHeight="false" outlineLevel="0" collapsed="false">
      <c r="A30" s="3" t="s">
        <v>82</v>
      </c>
      <c r="B30" s="3" t="s">
        <v>83</v>
      </c>
      <c r="C30" s="3" t="n">
        <v>766416526915</v>
      </c>
      <c r="D30" s="4"/>
    </row>
    <row r="31" customFormat="false" ht="13.8" hidden="false" customHeight="false" outlineLevel="0" collapsed="false">
      <c r="A31" s="3" t="s">
        <v>84</v>
      </c>
      <c r="B31" s="3" t="s">
        <v>83</v>
      </c>
      <c r="C31" s="3" t="n">
        <v>766416519023</v>
      </c>
      <c r="D31" s="4"/>
    </row>
    <row r="32" customFormat="false" ht="13.8" hidden="false" customHeight="false" outlineLevel="0" collapsed="false">
      <c r="A32" s="3" t="s">
        <v>85</v>
      </c>
      <c r="B32" s="3" t="s">
        <v>86</v>
      </c>
      <c r="C32" s="3" t="n">
        <v>766416626219</v>
      </c>
      <c r="D32" s="4"/>
    </row>
    <row r="33" customFormat="false" ht="13.8" hidden="false" customHeight="false" outlineLevel="0" collapsed="false">
      <c r="A33" s="3" t="s">
        <v>87</v>
      </c>
      <c r="B33" s="3" t="s">
        <v>88</v>
      </c>
      <c r="C33" s="3" t="n">
        <v>766416496621</v>
      </c>
      <c r="D33" s="4"/>
    </row>
    <row r="34" customFormat="false" ht="13.8" hidden="false" customHeight="false" outlineLevel="0" collapsed="false">
      <c r="A34" s="3" t="s">
        <v>89</v>
      </c>
      <c r="B34" s="3" t="s">
        <v>90</v>
      </c>
      <c r="C34" s="3" t="n">
        <v>766416496614</v>
      </c>
      <c r="D34" s="4"/>
    </row>
    <row r="35" customFormat="false" ht="13.8" hidden="false" customHeight="false" outlineLevel="0" collapsed="false">
      <c r="A35" s="3" t="s">
        <v>91</v>
      </c>
      <c r="B35" s="3" t="s">
        <v>92</v>
      </c>
      <c r="C35" s="3" t="n">
        <v>766416496607</v>
      </c>
      <c r="D35" s="4"/>
    </row>
    <row r="36" customFormat="false" ht="13.8" hidden="false" customHeight="false" outlineLevel="0" collapsed="false">
      <c r="A36" s="3" t="s">
        <v>93</v>
      </c>
      <c r="B36" s="3" t="s">
        <v>94</v>
      </c>
      <c r="C36" s="3" t="n">
        <v>766416808219</v>
      </c>
      <c r="D36" s="4"/>
    </row>
    <row r="37" customFormat="false" ht="13.8" hidden="false" customHeight="false" outlineLevel="0" collapsed="false">
      <c r="A37" s="3" t="s">
        <v>95</v>
      </c>
      <c r="B37" s="3" t="s">
        <v>96</v>
      </c>
      <c r="C37" s="3" t="n">
        <v>766416405005</v>
      </c>
      <c r="D37" s="4" t="str">
        <f aca="false">HYPERLINK(E37,"Zdjęcie")</f>
        <v>Zdjęcie</v>
      </c>
      <c r="E37" s="0" t="s">
        <v>97</v>
      </c>
    </row>
    <row r="38" customFormat="false" ht="13.8" hidden="false" customHeight="false" outlineLevel="0" collapsed="false">
      <c r="A38" s="3" t="s">
        <v>98</v>
      </c>
      <c r="B38" s="3" t="s">
        <v>99</v>
      </c>
      <c r="C38" s="3" t="n">
        <v>766416000125</v>
      </c>
      <c r="D38" s="4"/>
    </row>
    <row r="39" customFormat="false" ht="13.8" hidden="false" customHeight="false" outlineLevel="0" collapsed="false">
      <c r="A39" s="3" t="s">
        <v>100</v>
      </c>
      <c r="B39" s="3" t="s">
        <v>101</v>
      </c>
      <c r="C39" s="3" t="n">
        <v>766416000118</v>
      </c>
      <c r="D39" s="4" t="str">
        <f aca="false">HYPERLINK(E39,"Zdjęcie")</f>
        <v>Zdjęcie</v>
      </c>
      <c r="E39" s="0" t="s">
        <v>102</v>
      </c>
    </row>
    <row r="40" customFormat="false" ht="13.8" hidden="false" customHeight="false" outlineLevel="0" collapsed="false">
      <c r="A40" s="3" t="s">
        <v>103</v>
      </c>
      <c r="B40" s="3" t="s">
        <v>104</v>
      </c>
      <c r="C40" s="3" t="n">
        <v>766416000101</v>
      </c>
      <c r="D40" s="4" t="str">
        <f aca="false">HYPERLINK(E40,"Zdjęcie")</f>
        <v>Zdjęcie</v>
      </c>
      <c r="E40" s="0" t="s">
        <v>105</v>
      </c>
    </row>
    <row r="41" customFormat="false" ht="13.8" hidden="false" customHeight="false" outlineLevel="0" collapsed="false">
      <c r="A41" s="3" t="s">
        <v>106</v>
      </c>
      <c r="B41" s="3" t="s">
        <v>107</v>
      </c>
      <c r="C41" s="3" t="n">
        <v>766416101532</v>
      </c>
      <c r="D41" s="4" t="str">
        <f aca="false">HYPERLINK(E41,"Zdjęcie")</f>
        <v>Zdjęcie</v>
      </c>
      <c r="E41" s="0" t="s">
        <v>108</v>
      </c>
    </row>
    <row r="42" customFormat="false" ht="13.8" hidden="false" customHeight="false" outlineLevel="0" collapsed="false">
      <c r="A42" s="3" t="s">
        <v>109</v>
      </c>
      <c r="B42" s="3" t="s">
        <v>110</v>
      </c>
      <c r="C42" s="3" t="n">
        <v>766416101570</v>
      </c>
      <c r="D42" s="4"/>
    </row>
    <row r="43" customFormat="false" ht="13.8" hidden="false" customHeight="false" outlineLevel="0" collapsed="false">
      <c r="A43" s="3" t="s">
        <v>111</v>
      </c>
      <c r="B43" s="3" t="s">
        <v>112</v>
      </c>
      <c r="C43" s="3" t="n">
        <v>766416101273</v>
      </c>
      <c r="D43" s="4"/>
    </row>
    <row r="44" customFormat="false" ht="13.8" hidden="false" customHeight="false" outlineLevel="0" collapsed="false">
      <c r="A44" s="3" t="s">
        <v>113</v>
      </c>
      <c r="B44" s="3" t="s">
        <v>114</v>
      </c>
      <c r="C44" s="3" t="n">
        <v>766416101525</v>
      </c>
      <c r="D44" s="4" t="str">
        <f aca="false">HYPERLINK(E44,"Zdjęcie")</f>
        <v>Zdjęcie</v>
      </c>
      <c r="E44" s="0" t="s">
        <v>115</v>
      </c>
    </row>
    <row r="45" customFormat="false" ht="13.8" hidden="false" customHeight="false" outlineLevel="0" collapsed="false">
      <c r="A45" s="3" t="s">
        <v>116</v>
      </c>
      <c r="B45" s="3" t="s">
        <v>117</v>
      </c>
      <c r="C45" s="3" t="n">
        <v>766416101280</v>
      </c>
      <c r="D45" s="4"/>
    </row>
    <row r="46" customFormat="false" ht="13.8" hidden="false" customHeight="false" outlineLevel="0" collapsed="false">
      <c r="A46" s="3" t="s">
        <v>118</v>
      </c>
      <c r="B46" s="3" t="s">
        <v>119</v>
      </c>
      <c r="C46" s="3" t="n">
        <v>766416101563</v>
      </c>
      <c r="D46" s="4"/>
    </row>
    <row r="47" customFormat="false" ht="13.8" hidden="false" customHeight="false" outlineLevel="0" collapsed="false">
      <c r="A47" s="3" t="s">
        <v>120</v>
      </c>
      <c r="B47" s="3" t="s">
        <v>121</v>
      </c>
      <c r="C47" s="3" t="n">
        <v>766416101518</v>
      </c>
      <c r="D47" s="4" t="str">
        <f aca="false">HYPERLINK(E47,"Zdjęcie")</f>
        <v>Zdjęcie</v>
      </c>
      <c r="E47" s="0" t="s">
        <v>122</v>
      </c>
    </row>
    <row r="48" customFormat="false" ht="13.8" hidden="false" customHeight="false" outlineLevel="0" collapsed="false">
      <c r="A48" s="3" t="s">
        <v>123</v>
      </c>
      <c r="B48" s="3" t="s">
        <v>124</v>
      </c>
      <c r="C48" s="3" t="n">
        <v>766416129499</v>
      </c>
      <c r="D48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2023-09-05T13:53:00Z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