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<sst xmlns="http://schemas.openxmlformats.org/spreadsheetml/2006/main" count="136" uniqueCount="136">
  <si>
    <t xml:space="preserve">Indeks</t>
  </si>
  <si>
    <t xml:space="preserve">Nazwa</t>
  </si>
  <si>
    <t xml:space="preserve">EAN</t>
  </si>
  <si>
    <t xml:space="preserve">Zdjęcia</t>
  </si>
  <si>
    <t xml:space="preserve">CBL-CBRP040</t>
  </si>
  <si>
    <t xml:space="preserve">Papier ryżowy A4 Ocean Vibes, Ciao Bella</t>
  </si>
  <si>
    <t xml:space="preserve">https://hurt.abro.com.pl/images/kartoteki_zdjecia/8052789432529.jpg</t>
  </si>
  <si>
    <t xml:space="preserve">CBL-CBRP256</t>
  </si>
  <si>
    <t xml:space="preserve">Papier ryżowy A4 le Cygne Noir Cards, Ciao Bella</t>
  </si>
  <si>
    <t xml:space="preserve">https://hurt.abro.com.pl/images/kartoteki_zdjecia/8056201411727.jpg</t>
  </si>
  <si>
    <t xml:space="preserve">CBL-CBRP299</t>
  </si>
  <si>
    <t xml:space="preserve">Papier ryżowy A4 Nature in Love, Ciao Bella</t>
  </si>
  <si>
    <t xml:space="preserve">https://hurt.abro.com.pl/images/kartoteki_zdjecia/8056201413684.jpg</t>
  </si>
  <si>
    <t xml:space="preserve">CBL-CBRP300</t>
  </si>
  <si>
    <t xml:space="preserve">Papier ryżowy A4 Flower Melody, Ciao Bella</t>
  </si>
  <si>
    <t xml:space="preserve">https://hurt.abro.com.pl/images/kartoteki_zdjecia/8056201413691.jpg</t>
  </si>
  <si>
    <t xml:space="preserve">CBL-CBRP310</t>
  </si>
  <si>
    <t xml:space="preserve">Papier ryżowy A4 Radiant Hummingbird, Ciao Bella</t>
  </si>
  <si>
    <t xml:space="preserve">https://hurt.abro.com.pl/images/kartoteki_zdjecia/8056201413790.jpg</t>
  </si>
  <si>
    <t xml:space="preserve">CBL-CBRP327</t>
  </si>
  <si>
    <t xml:space="preserve">Papier ryżowy A4 Farmhouse Cards, Ciao Bella</t>
  </si>
  <si>
    <t xml:space="preserve">https://hurt.abro.com.pl/images/kartoteki_zdjecia/8056201414292.jpg</t>
  </si>
  <si>
    <t xml:space="preserve">CBL-CBRP340</t>
  </si>
  <si>
    <t xml:space="preserve">Papier ryżowy A4 Enchanted Evening, Ciao Bella</t>
  </si>
  <si>
    <t xml:space="preserve">https://hurt.abro.com.pl/images/kartoteki_zdjecia/8056201414421.jpg</t>
  </si>
  <si>
    <t xml:space="preserve">CBL-CBRP343</t>
  </si>
  <si>
    <t xml:space="preserve">Papier ryżowy A4 I Belive in Faires, Ciao Bella</t>
  </si>
  <si>
    <t xml:space="preserve">https://hurt.abro.com.pl/images/kartoteki_zdjecia/8056201414452.jpg</t>
  </si>
  <si>
    <t xml:space="preserve">CBL-CBRP241</t>
  </si>
  <si>
    <t xml:space="preserve">Papier ryżowy A4 Tulips, Ciao Bella</t>
  </si>
  <si>
    <t xml:space="preserve">https://hurt.abro.com.pl/images/kartoteki_zdjecia/8056201411079.jpg</t>
  </si>
  <si>
    <t xml:space="preserve">CBL-CBRP173</t>
  </si>
  <si>
    <t xml:space="preserve">Papier ryżowy A4 Study Of Flight, Ciao Bella</t>
  </si>
  <si>
    <t xml:space="preserve">https://hurt.abro.com.pl/images/kartoteki_zdjecia/8052789437609.jpg</t>
  </si>
  <si>
    <t xml:space="preserve">CBL-CBRP179</t>
  </si>
  <si>
    <t xml:space="preserve">Papier ryżowy A4 Navigation, Ciao Bella</t>
  </si>
  <si>
    <t xml:space="preserve">https://hurt.abro.com.pl/images/kartoteki_zdjecia/8052789437661.jpg</t>
  </si>
  <si>
    <t xml:space="preserve">CBL-CBRP182</t>
  </si>
  <si>
    <t xml:space="preserve">Papier ryżowy A4 Le Jardin, Ciao Bella</t>
  </si>
  <si>
    <t xml:space="preserve">https://hurt.abro.com.pl/images/kartoteki_zdjecia/8052789437692.jpg</t>
  </si>
  <si>
    <t xml:space="preserve">CBL-CBRP193</t>
  </si>
  <si>
    <t xml:space="preserve">Papier ryżowy A4 Country Strawberries, Ciao Bella</t>
  </si>
  <si>
    <t xml:space="preserve">https://hurt.abro.com.pl/images/kartoteki_zdjecia/8052789438309.jpg</t>
  </si>
  <si>
    <t xml:space="preserve">CBL-CBRP198</t>
  </si>
  <si>
    <t xml:space="preserve">Papier ryżowy A4 Hot Apple Cider, Ciao Bella</t>
  </si>
  <si>
    <t xml:space="preserve">https://hurt.abro.com.pl/images/kartoteki_zdjecia/8052789438972.jpg</t>
  </si>
  <si>
    <t xml:space="preserve">CBL-CBRP217</t>
  </si>
  <si>
    <t xml:space="preserve">Papier ryżowy A4 Sonora, Ciao Bella</t>
  </si>
  <si>
    <t xml:space="preserve">https://hurt.abro.com.pl/images/kartoteki_zdjecia/8056201410140.jpg</t>
  </si>
  <si>
    <t xml:space="preserve">CBL-CBRP224</t>
  </si>
  <si>
    <t xml:space="preserve">Papier ryżowy A4 Enigma, Ciao Bella</t>
  </si>
  <si>
    <t xml:space="preserve">https://hurt.abro.com.pl/images/kartoteki_zdjecia/8056201410904.jpg</t>
  </si>
  <si>
    <t xml:space="preserve">CBL-CBRP226</t>
  </si>
  <si>
    <t xml:space="preserve">Papier ryżowy A4 Bletchley Park, Ciao Bella</t>
  </si>
  <si>
    <t xml:space="preserve">https://hurt.abro.com.pl/images/kartoteki_zdjecia/8056201410928.jpg</t>
  </si>
  <si>
    <t xml:space="preserve">CBL-CBRP227</t>
  </si>
  <si>
    <t xml:space="preserve">Papier ryżowy A4 London Observer, Ciao Bella</t>
  </si>
  <si>
    <t xml:space="preserve">https://hurt.abro.com.pl/images/kartoteki_zdjecia/8056201410935.jpg</t>
  </si>
  <si>
    <t xml:space="preserve">CBL-CBRP245</t>
  </si>
  <si>
    <t xml:space="preserve">Papier ryżowy A4 Bulbs Of Light, Ciao Bella</t>
  </si>
  <si>
    <t xml:space="preserve">https://hurt.abro.com.pl/images/kartoteki_zdjecia/8056201411611.jpg</t>
  </si>
  <si>
    <t xml:space="preserve">CBL-CBRP251</t>
  </si>
  <si>
    <t xml:space="preserve">Papier ryżowy A4 Beyond The Wall, Ciao Bella</t>
  </si>
  <si>
    <t xml:space="preserve">https://hurt.abro.com.pl/images/kartoteki_zdjecia/8056201411673.jpg</t>
  </si>
  <si>
    <t xml:space="preserve">CBL-CBRP253</t>
  </si>
  <si>
    <t xml:space="preserve">Papier ryżowy A4 Fluttering Flowers, Ciao Bella</t>
  </si>
  <si>
    <t xml:space="preserve">https://hurt.abro.com.pl/images/kartoteki_zdjecia/8056201411697.jpg</t>
  </si>
  <si>
    <t xml:space="preserve">CBL-CBRP255</t>
  </si>
  <si>
    <t xml:space="preserve">Papier ryżowy A4 0n Tiptoe, Ciao Bella</t>
  </si>
  <si>
    <t xml:space="preserve">https://hurt.abro.com.pl/images/kartoteki_zdjecia/8056201411710.jpg</t>
  </si>
  <si>
    <t xml:space="preserve">CBL-CBRP305</t>
  </si>
  <si>
    <t xml:space="preserve">Papier ryżowy A4 Forever Cherish, Ciao Bella</t>
  </si>
  <si>
    <t xml:space="preserve">https://hurt.abro.com.pl/images/kartoteki_zdjecia/8056201413745.jpg</t>
  </si>
  <si>
    <t xml:space="preserve">CBL-CBRP208</t>
  </si>
  <si>
    <t xml:space="preserve">Papier ryżowy A4 Mermaid"s Secret, Ciao Bella</t>
  </si>
  <si>
    <t xml:space="preserve">https://hurt.abro.com.pl/images/kartoteki_zdjecia/8056201410058.jpg</t>
  </si>
  <si>
    <t xml:space="preserve">CBL-CBRP285</t>
  </si>
  <si>
    <t xml:space="preserve">Papier ryżowy A4 Dreamy Flamingos, Ciao Bella</t>
  </si>
  <si>
    <t xml:space="preserve">https://hurt.abro.com.pl/images/kartoteki_zdjecia/8056201412168.jpg</t>
  </si>
  <si>
    <t xml:space="preserve">CBL-CBRP286</t>
  </si>
  <si>
    <t xml:space="preserve">Papier ryżowy A4 on The Moon, Ciao Bella</t>
  </si>
  <si>
    <t xml:space="preserve">https://hurt.abro.com.pl/images/kartoteki_zdjecia/8056201412175.jpg</t>
  </si>
  <si>
    <t xml:space="preserve">CBL-CBRP287</t>
  </si>
  <si>
    <t xml:space="preserve">Papier ryżowy A4 The Castle In The Clouds, Ciao Bella</t>
  </si>
  <si>
    <t xml:space="preserve">https://hurt.abro.com.pl/images/kartoteki_zdjecia/8056201412182.jpg</t>
  </si>
  <si>
    <t xml:space="preserve">CBL-CBRP308</t>
  </si>
  <si>
    <t xml:space="preserve">Papier ryżowy A4 Indigo Ephemera, Ciao Bella</t>
  </si>
  <si>
    <t xml:space="preserve">https://hurt.abro.com.pl/images/kartoteki_zdjecia/8056201413776.jpg</t>
  </si>
  <si>
    <t xml:space="preserve">CBL-CBRP311</t>
  </si>
  <si>
    <t xml:space="preserve">Papier ryżowy A4 Midnight Flight, Ciao Bella</t>
  </si>
  <si>
    <t xml:space="preserve">https://hurt.abro.com.pl/images/kartoteki_zdjecia/8056201413806.jpg</t>
  </si>
  <si>
    <t xml:space="preserve">CBL-CBRP312</t>
  </si>
  <si>
    <t xml:space="preserve">Papier ryżowy A4 Nocturnal Peacock, Ciao Bella</t>
  </si>
  <si>
    <t xml:space="preserve">https://hurt.abro.com.pl/images/kartoteki_zdjecia/8056201413813.jpg</t>
  </si>
  <si>
    <t xml:space="preserve">CBL-CBRP322</t>
  </si>
  <si>
    <t xml:space="preserve">Papier ryżowy A4 Let"s Fly, Ciao Bella</t>
  </si>
  <si>
    <t xml:space="preserve">https://hurt.abro.com.pl/images/kartoteki_zdjecia/8056201414131.jpg</t>
  </si>
  <si>
    <t xml:space="preserve">CBL-CBRP328</t>
  </si>
  <si>
    <t xml:space="preserve">Papier ryżowy A4 Adorable Puppies, Ciao Bella</t>
  </si>
  <si>
    <t xml:space="preserve">https://hurt.abro.com.pl/images/kartoteki_zdjecia/8056201414308.jpg</t>
  </si>
  <si>
    <t xml:space="preserve">CBL-CBRP338</t>
  </si>
  <si>
    <t xml:space="preserve">Papier ryżowy A4 Beauty In Bloom, Ciao Bella</t>
  </si>
  <si>
    <t xml:space="preserve">https://hurt.abro.com.pl/images/kartoteki_zdjecia/8056201414407.jpg</t>
  </si>
  <si>
    <t xml:space="preserve">CBL-CBRM066</t>
  </si>
  <si>
    <t xml:space="preserve">Papier ryżowy A3 Sweet Adventure, Ciao Bella</t>
  </si>
  <si>
    <t xml:space="preserve">https://hurt.abro.com.pl/images/kartoteki_zdjecia/8056201414216.jpg</t>
  </si>
  <si>
    <t xml:space="preserve">CBL-CBRM074</t>
  </si>
  <si>
    <t xml:space="preserve">Papier ryżowy A3 Scented Hydrangeas, Ciao Bella</t>
  </si>
  <si>
    <t xml:space="preserve">https://hurt.abro.com.pl/images/kartoteki_zdjecia/8056201414636.jpg</t>
  </si>
  <si>
    <t xml:space="preserve">CBL-CBRP339</t>
  </si>
  <si>
    <t xml:space="preserve">Papier ryżowy A4 Dasies In Spring, Ciao Bella</t>
  </si>
  <si>
    <t xml:space="preserve">https://hurt.abro.com.pl/images/kartoteki_zdjecia/8056201414414.jpg</t>
  </si>
  <si>
    <t xml:space="preserve">CBL-CBRP342</t>
  </si>
  <si>
    <t xml:space="preserve">Papier ryżowy A4 Wanderful Fairy Tale, Ciao Bella</t>
  </si>
  <si>
    <t xml:space="preserve">https://hurt.abro.com.pl/images/kartoteki_zdjecia/8056201414445.jpg</t>
  </si>
  <si>
    <t xml:space="preserve">CBL-CBRM075</t>
  </si>
  <si>
    <t xml:space="preserve">Papier ryżowy A3 Greetings From The Sea, Ciao Bella</t>
  </si>
  <si>
    <t xml:space="preserve">https://hurt.abro.com.pl/images/kartoteki_zdjecia/8056201414643.jpg</t>
  </si>
  <si>
    <t xml:space="preserve">CBL-KSA02</t>
  </si>
  <si>
    <t xml:space="preserve">Album A5 pionowy 3 szt. , Ciao Bella</t>
  </si>
  <si>
    <t xml:space="preserve">https://hurt.abro.com.pl/images/kartoteki_zdjecia/8052789436879.jpg</t>
  </si>
  <si>
    <t xml:space="preserve">CBL-KSA03</t>
  </si>
  <si>
    <t xml:space="preserve">Album 22x22cm 3 szt. Kwadrat, Ciao Bella</t>
  </si>
  <si>
    <t xml:space="preserve">https://hurt.abro.com.pl/images/kartoteki_zdjecia/8052789436886.jpg</t>
  </si>
  <si>
    <t xml:space="preserve">CBL-KSA05</t>
  </si>
  <si>
    <t xml:space="preserve">Album A5 poziomy 3 szt , Ciao Bella</t>
  </si>
  <si>
    <t xml:space="preserve">https://hurt.abro.com.pl/images/kartoteki_zdjecia/8052789436909.jpg</t>
  </si>
  <si>
    <t xml:space="preserve">CBL-KSV012</t>
  </si>
  <si>
    <t xml:space="preserve">Album z przekładkami 5 części 22x22cm Industrial, Ciao Bella</t>
  </si>
  <si>
    <t xml:space="preserve">https://hurt.abro.com.pl/images/kartoteki_zdjecia/8052789437036.jpg</t>
  </si>
  <si>
    <t xml:space="preserve">CBL-KSV013</t>
  </si>
  <si>
    <t xml:space="preserve">Album z przekładkami 5 części A5 Gears, Ciao Bella</t>
  </si>
  <si>
    <t xml:space="preserve">https://hurt.abro.com.pl/images/kartoteki_zdjecia/8052789437043.jpg</t>
  </si>
  <si>
    <t xml:space="preserve">CBL-KSV021</t>
  </si>
  <si>
    <t xml:space="preserve">Album z przekładkami 5 części A5 Roses, Ciao Bella</t>
  </si>
  <si>
    <t xml:space="preserve">https://hurt.abro.com.pl/images/kartoteki_zdjecia/8052789437128.jpg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</si>
</sst>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3.8"/>
    <col collapsed="false" customWidth="true" hidden="false" outlineLevel="0" max="2" min="2" style="0" width="52.14"/>
    <col collapsed="false" customWidth="true" hidden="false" outlineLevel="0" max="3" min="3" style="0" width="16.02"/>
    <col collapsed="false" customWidth="false" hidden="true" outlineLevel="0" max="5" min="5" style="0" width="8.67"/>
    <col collapsed="false" customWidth="true" hidden="false" outlineLevel="0" max="1024" min="996" style="0" width="11.52"/>
  </cols>
  <sheetData>
    <row r="1" s="2" customFormat="true" ht="29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8052789432529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8056201411727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8056201413684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8056201413691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8056201413790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8056201414292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8056201414421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8056201414452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8056201411079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8052789437609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8052789437661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8052789437692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8052789438309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8052789438972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8056201410140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8056201410904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8056201410928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8056201410935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8056201411611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8056201411673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8056201411697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8056201411710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8056201413745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8056201410058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8056201412168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8056201412175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8056201412182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8056201413776</v>
      </c>
      <c r="D29" s="4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8056201413806</v>
      </c>
      <c r="D30" s="4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8056201413813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8056201414131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8056201414308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8056201414407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8056201414216</v>
      </c>
      <c r="D35" s="4" t="str">
        <f aca="false">HYPERLINK(E35,"Zdjęcie")</f>
        <v>Zdjęcie</v>
      </c>
      <c r="E35" s="0" t="s">
        <v>105</v>
      </c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8056201414636</v>
      </c>
      <c r="D36" s="4" t="str">
        <f aca="false">HYPERLINK(E36,"Zdjęcie")</f>
        <v>Zdjęcie</v>
      </c>
      <c r="E36" s="0" t="s">
        <v>108</v>
      </c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8056201414414</v>
      </c>
      <c r="D37" s="4" t="str">
        <f aca="false">HYPERLINK(E37,"Zdjęcie")</f>
        <v>Zdjęcie</v>
      </c>
      <c r="E37" s="0" t="s">
        <v>111</v>
      </c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8056201414445</v>
      </c>
      <c r="D38" s="4" t="str">
        <f aca="false">HYPERLINK(E38,"Zdjęcie")</f>
        <v>Zdjęcie</v>
      </c>
      <c r="E38" s="0" t="s">
        <v>114</v>
      </c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8056201414643</v>
      </c>
      <c r="D39" s="4" t="str">
        <f aca="false">HYPERLINK(E39,"Zdjęcie")</f>
        <v>Zdjęcie</v>
      </c>
      <c r="E39" s="0" t="s">
        <v>117</v>
      </c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8052789436879</v>
      </c>
      <c r="D40" s="4" t="str">
        <f aca="false">HYPERLINK(E40,"Zdjęcie")</f>
        <v>Zdjęcie</v>
      </c>
      <c r="E40" s="0" t="s">
        <v>120</v>
      </c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8052789436886</v>
      </c>
      <c r="D41" s="4" t="str">
        <f aca="false">HYPERLINK(E41,"Zdjęcie")</f>
        <v>Zdjęcie</v>
      </c>
      <c r="E41" s="0" t="s">
        <v>123</v>
      </c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8052789436909</v>
      </c>
      <c r="D42" s="4" t="str">
        <f aca="false">HYPERLINK(E42,"Zdjęcie")</f>
        <v>Zdjęcie</v>
      </c>
      <c r="E42" s="0" t="s">
        <v>126</v>
      </c>
    </row>
    <row r="43" customFormat="false" ht="13.8" hidden="false" customHeight="false" outlineLevel="0" collapsed="false">
      <c r="A43" s="3" t="s">
        <v>127</v>
      </c>
      <c r="B43" s="3" t="s">
        <v>128</v>
      </c>
      <c r="C43" s="3" t="n">
        <v>8052789437036</v>
      </c>
      <c r="D43" s="4" t="str">
        <f aca="false">HYPERLINK(E43,"Zdjęcie")</f>
        <v>Zdjęcie</v>
      </c>
      <c r="E43" s="0" t="s">
        <v>129</v>
      </c>
    </row>
    <row r="44" customFormat="false" ht="13.8" hidden="false" customHeight="false" outlineLevel="0" collapsed="false">
      <c r="A44" s="3" t="s">
        <v>130</v>
      </c>
      <c r="B44" s="3" t="s">
        <v>131</v>
      </c>
      <c r="C44" s="3" t="n">
        <v>8052789437043</v>
      </c>
      <c r="D44" s="4" t="str">
        <f aca="false">HYPERLINK(E44,"Zdjęcie")</f>
        <v>Zdjęcie</v>
      </c>
      <c r="E44" s="0" t="s">
        <v>132</v>
      </c>
    </row>
    <row r="45" customFormat="false" ht="13.8" hidden="false" customHeight="false" outlineLevel="0" collapsed="false">
      <c r="A45" s="3" t="s">
        <v>133</v>
      </c>
      <c r="B45" s="3" t="s">
        <v>134</v>
      </c>
      <c r="C45" s="3" t="n">
        <v>8052789437128</v>
      </c>
      <c r="D45" s="4" t="str">
        <f aca="false">HYPERLINK(E45,"Zdjęcie")</f>
        <v>Zdjęcie</v>
      </c>
      <c r="E45" s="0" t="s">
        <v>135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2023-09-14T16:30:37Z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