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<sst xmlns="http://schemas.openxmlformats.org/spreadsheetml/2006/main" count="620" uniqueCount="620">
  <si>
    <t xml:space="preserve">Indeks</t>
  </si>
  <si>
    <t xml:space="preserve">Nazwa</t>
  </si>
  <si>
    <t xml:space="preserve">EAN</t>
  </si>
  <si>
    <t xml:space="preserve">Zdjęcia</t>
  </si>
  <si>
    <t xml:space="preserve">DAF-133228</t>
  </si>
  <si>
    <t xml:space="preserve">Motocykl 1:18 1976 Vespa 200 rally 67709 czerwony, Daffi</t>
  </si>
  <si>
    <t xml:space="preserve">5905422133228</t>
  </si>
  <si>
    <t xml:space="preserve">https://hurt.abro.com.pl/images/kartoteki_zdjecia/5905422133228.jpg</t>
  </si>
  <si>
    <t xml:space="preserve">DAF-133211</t>
  </si>
  <si>
    <t xml:space="preserve">Motocykl 1:18 1976 Vespa 200 rally 67709 żółty, Daffi</t>
  </si>
  <si>
    <t xml:space="preserve">5905422133211</t>
  </si>
  <si>
    <t xml:space="preserve">https://hurt.abro.com.pl/images/kartoteki_zdjecia/5905422133211.jpg</t>
  </si>
  <si>
    <t xml:space="preserve">DAF-133167</t>
  </si>
  <si>
    <t xml:space="preserve">Motocykl 1:18 Suzuki GSX-R1000 67703 biały, Daffi</t>
  </si>
  <si>
    <t xml:space="preserve">5905422133167</t>
  </si>
  <si>
    <t xml:space="preserve">https://hurt.abro.com.pl/images/kartoteki_zdjecia/5905422133167.jpg</t>
  </si>
  <si>
    <t xml:space="preserve">DAF-133174</t>
  </si>
  <si>
    <t xml:space="preserve">Motocykl 1:18 Suzuki GSX-R1000 67703 czerwony, Daffi</t>
  </si>
  <si>
    <t xml:space="preserve">5905422133174</t>
  </si>
  <si>
    <t xml:space="preserve">https://hurt.abro.com.pl/images/kartoteki_zdjecia/5905422133174.jpg</t>
  </si>
  <si>
    <t xml:space="preserve">DAF-133181</t>
  </si>
  <si>
    <t xml:space="preserve">Motocykl 1:18 Suzuki GSX-R1000 67703 niebieski, Daffi</t>
  </si>
  <si>
    <t xml:space="preserve">5905422133181</t>
  </si>
  <si>
    <t xml:space="preserve">https://hurt.abro.com.pl/images/kartoteki_zdjecia/5905422133181.jpg</t>
  </si>
  <si>
    <t xml:space="preserve">DAF-133204</t>
  </si>
  <si>
    <t xml:space="preserve">Motocykl 1:18 Yamaha YZF-R1 67705 czarny, Daffi</t>
  </si>
  <si>
    <t xml:space="preserve">5905422133204</t>
  </si>
  <si>
    <t xml:space="preserve">https://hurt.abro.com.pl/images/kartoteki_zdjecia/5905422133204.jpg</t>
  </si>
  <si>
    <t xml:space="preserve">DAF-133198</t>
  </si>
  <si>
    <t xml:space="preserve">Motocykl 1:18 Yamaha YZF-R1 67705 żółty, Daffi</t>
  </si>
  <si>
    <t xml:space="preserve">5905422133198</t>
  </si>
  <si>
    <t xml:space="preserve">https://hurt.abro.com.pl/images/kartoteki_zdjecia/5905422133198.jpg</t>
  </si>
  <si>
    <t xml:space="preserve">DAF-133006</t>
  </si>
  <si>
    <t xml:space="preserve">Samochód 1:38 BMW Z4 GT3 67315A biało-niebieski DTM, Daffi</t>
  </si>
  <si>
    <t xml:space="preserve">5905422133006</t>
  </si>
  <si>
    <t xml:space="preserve">https://hurt.abro.com.pl/images/kartoteki_zdjecia/5905422133006.jpg</t>
  </si>
  <si>
    <t xml:space="preserve">DAF-133013</t>
  </si>
  <si>
    <t xml:space="preserve">Samochód 1:38 BMW Z4 GT3 67315A biały DTM, Daffi</t>
  </si>
  <si>
    <t xml:space="preserve">5905422133013</t>
  </si>
  <si>
    <t xml:space="preserve">https://hurt.abro.com.pl/images/kartoteki_zdjecia/5905422133013.jpg</t>
  </si>
  <si>
    <t xml:space="preserve">DAF-133020</t>
  </si>
  <si>
    <t xml:space="preserve">Samochód 1:42 BMW M3 DTM 67318 DTM, Daffi</t>
  </si>
  <si>
    <t xml:space="preserve">5905422133020</t>
  </si>
  <si>
    <t xml:space="preserve">https://hurt.abro.com.pl/images/kartoteki_zdjecia/5905422133020.jpg</t>
  </si>
  <si>
    <t xml:space="preserve">DAF-133068</t>
  </si>
  <si>
    <t xml:space="preserve">Samochód 1:43 Audi RS 5 DTM 67352A czarny DTM, Daffi</t>
  </si>
  <si>
    <t xml:space="preserve">5905422133068</t>
  </si>
  <si>
    <t xml:space="preserve">https://hurt.abro.com.pl/images/kartoteki_zdjecia/5905422133068.jpg</t>
  </si>
  <si>
    <t xml:space="preserve">DAF-133075</t>
  </si>
  <si>
    <t xml:space="preserve">Samochód 1:43 Audi RS 5 DTM 67352A pomarańczowy DTM, Daffi</t>
  </si>
  <si>
    <t xml:space="preserve">5905422133075</t>
  </si>
  <si>
    <t xml:space="preserve">https://hurt.abro.com.pl/images/kartoteki_zdjecia/5905422133075.jpg</t>
  </si>
  <si>
    <t xml:space="preserve">DAF-133037</t>
  </si>
  <si>
    <t xml:space="preserve">Samochód 1:43 Bentley Continental GT3 67319 DTM, Daffi</t>
  </si>
  <si>
    <t xml:space="preserve">5905422133037</t>
  </si>
  <si>
    <t xml:space="preserve">https://hurt.abro.com.pl/images/kartoteki_zdjecia/5905422133037.jpg</t>
  </si>
  <si>
    <t xml:space="preserve">DAF-133082</t>
  </si>
  <si>
    <t xml:space="preserve">Samochód 1:43 Maserati GranTurismo MC GT4 67355 biały DTM, Daffi</t>
  </si>
  <si>
    <t xml:space="preserve">5905422133082</t>
  </si>
  <si>
    <t xml:space="preserve">https://hurt.abro.com.pl/images/kartoteki_zdjecia/5905422133082.jpg</t>
  </si>
  <si>
    <t xml:space="preserve">DAF-133099</t>
  </si>
  <si>
    <t xml:space="preserve">Samochód 1:43 Maserati GranTurismo MC GT4 67355 niebieski DTM, Daffi</t>
  </si>
  <si>
    <t xml:space="preserve">5905422133099</t>
  </si>
  <si>
    <t xml:space="preserve">https://hurt.abro.com.pl/images/kartoteki_zdjecia/5905422133099.jpg</t>
  </si>
  <si>
    <t xml:space="preserve">DAF-133112</t>
  </si>
  <si>
    <t xml:space="preserve">Samochód 1:43 Maserati GranTurismo MC GT4 67355A biały DTM, Daffi</t>
  </si>
  <si>
    <t xml:space="preserve">5905422133112</t>
  </si>
  <si>
    <t xml:space="preserve">https://hurt.abro.com.pl/images/kartoteki_zdjecia/5905422133112.jpg</t>
  </si>
  <si>
    <t xml:space="preserve">DAF-133105</t>
  </si>
  <si>
    <t xml:space="preserve">Samochód 1:43 Maserati GranTurismo MC GT4 67355A niebieski DTM, Daffi</t>
  </si>
  <si>
    <t xml:space="preserve">5905422133105</t>
  </si>
  <si>
    <t xml:space="preserve">https://hurt.abro.com.pl/images/kartoteki_zdjecia/5905422133105.jpg</t>
  </si>
  <si>
    <t xml:space="preserve">DAF-133051</t>
  </si>
  <si>
    <t xml:space="preserve">Samochód 1:43 Mercedes-AMG C 63 DTM 67351A czarny DTM, Daffi</t>
  </si>
  <si>
    <t xml:space="preserve">5905422133051</t>
  </si>
  <si>
    <t xml:space="preserve">https://hurt.abro.com.pl/images/kartoteki_zdjecia/5905422133051.jpg</t>
  </si>
  <si>
    <t xml:space="preserve">DAF-133044</t>
  </si>
  <si>
    <t xml:space="preserve">Samochód 1:43 Mercedes-AMG C 63 DTM 67351A niebieski DTM, Daffi</t>
  </si>
  <si>
    <t xml:space="preserve">5905422133044</t>
  </si>
  <si>
    <t xml:space="preserve">https://hurt.abro.com.pl/images/kartoteki_zdjecia/5905422133044.jpg</t>
  </si>
  <si>
    <t xml:space="preserve">DAF-133129</t>
  </si>
  <si>
    <t xml:space="preserve">Samochód 1:44 BMW M4 DTM 67380A biały DTM, Daffi</t>
  </si>
  <si>
    <t xml:space="preserve">5905422133129</t>
  </si>
  <si>
    <t xml:space="preserve">https://hurt.abro.com.pl/images/kartoteki_zdjecia/5905422133129.jpg</t>
  </si>
  <si>
    <t xml:space="preserve">DAF-133136</t>
  </si>
  <si>
    <t xml:space="preserve">Samochód 1:44 BMW M4 DTM 67380A żółty DTM, Daffi</t>
  </si>
  <si>
    <t xml:space="preserve">5905422133136</t>
  </si>
  <si>
    <t xml:space="preserve">https://hurt.abro.com.pl/images/kartoteki_zdjecia/5905422133136.jpg</t>
  </si>
  <si>
    <t xml:space="preserve">DAF-133143</t>
  </si>
  <si>
    <t xml:space="preserve">Samochód 1:44 BMW M6 GT3 67381A biały DTM, Daffi</t>
  </si>
  <si>
    <t xml:space="preserve">5905422133143</t>
  </si>
  <si>
    <t xml:space="preserve">https://hurt.abro.com.pl/images/kartoteki_zdjecia/5905422133143.jpg</t>
  </si>
  <si>
    <t xml:space="preserve">DAF-133150</t>
  </si>
  <si>
    <t xml:space="preserve">Samochód 1:44 BMW M6 GT3 67381A niebieski DTM, Daffi</t>
  </si>
  <si>
    <t xml:space="preserve">5905422133150</t>
  </si>
  <si>
    <t xml:space="preserve">https://hurt.abro.com.pl/images/kartoteki_zdjecia/5905422133150.jpg</t>
  </si>
  <si>
    <t xml:space="preserve">DAF-119383</t>
  </si>
  <si>
    <t xml:space="preserve">Samochód Aston Martin Vantage 2018 - niebieski RMZ, Daffi</t>
  </si>
  <si>
    <t xml:space="preserve">5905422119383</t>
  </si>
  <si>
    <t xml:space="preserve">https://hurt.abro.com.pl/images/kartoteki_zdjecia/5905422119383.jpg</t>
  </si>
  <si>
    <t xml:space="preserve">DAF-118713</t>
  </si>
  <si>
    <t xml:space="preserve">Samochód Aston Martin Vantage 2018 - zielony RMZ, Daffi</t>
  </si>
  <si>
    <t xml:space="preserve">5905422118713</t>
  </si>
  <si>
    <t xml:space="preserve">https://hurt.abro.com.pl/images/kartoteki_zdjecia/5905422118713.jpg</t>
  </si>
  <si>
    <t xml:space="preserve">DAF-119703</t>
  </si>
  <si>
    <t xml:space="preserve">Samochód AUDI Q7 V 12 – niebieski RMZ, Daffi</t>
  </si>
  <si>
    <t xml:space="preserve">5905422119703</t>
  </si>
  <si>
    <t xml:space="preserve">https://hurt.abro.com.pl/images/kartoteki_zdjecia/5905422119703.jpg</t>
  </si>
  <si>
    <t xml:space="preserve">DAF-118829</t>
  </si>
  <si>
    <t xml:space="preserve">Samochód Audi R8 2019 – srebrny RMZ, Daffi</t>
  </si>
  <si>
    <t xml:space="preserve">5905422118829</t>
  </si>
  <si>
    <t xml:space="preserve">https://hurt.abro.com.pl/images/kartoteki_zdjecia/5905422118829.jpg</t>
  </si>
  <si>
    <t xml:space="preserve">DAF-118737</t>
  </si>
  <si>
    <t xml:space="preserve">Samochód Bentley Continental GT (2018) 544043 czerwony RMZ, Daffi</t>
  </si>
  <si>
    <t xml:space="preserve">5905422118737</t>
  </si>
  <si>
    <t xml:space="preserve">https://hurt.abro.com.pl/images/kartoteki_zdjecia/5905422118737.jpg</t>
  </si>
  <si>
    <t xml:space="preserve">DAF-118591</t>
  </si>
  <si>
    <t xml:space="preserve">Samochód BMW M4 COUPE - czerwony RMZ, Daffi</t>
  </si>
  <si>
    <t xml:space="preserve">5905422118591</t>
  </si>
  <si>
    <t xml:space="preserve">https://hurt.abro.com.pl/images/kartoteki_zdjecia/5905422118591.jpg</t>
  </si>
  <si>
    <t xml:space="preserve">DAF-118454</t>
  </si>
  <si>
    <t xml:space="preserve">Samochód BMW M5 544004 - niebieski RMZ, Daffi</t>
  </si>
  <si>
    <t xml:space="preserve">5905422118454</t>
  </si>
  <si>
    <t xml:space="preserve">https://hurt.abro.com.pl/images/kartoteki_zdjecia/5905422118454.jpg</t>
  </si>
  <si>
    <t xml:space="preserve">DAF-118461</t>
  </si>
  <si>
    <t xml:space="preserve">Samochód BMW M5 544004 – biały RMZ, Daffi</t>
  </si>
  <si>
    <t xml:space="preserve">5905422118461</t>
  </si>
  <si>
    <t xml:space="preserve">https://hurt.abro.com.pl/images/kartoteki_zdjecia/5905422118461.jpg</t>
  </si>
  <si>
    <t xml:space="preserve">DAF-118676</t>
  </si>
  <si>
    <t xml:space="preserve">Samochód BMW M550i - niebieski RMZ, Daffi</t>
  </si>
  <si>
    <t xml:space="preserve">5905422118676</t>
  </si>
  <si>
    <t xml:space="preserve">https://hurt.abro.com.pl/images/kartoteki_zdjecia/5905422118676.jpg</t>
  </si>
  <si>
    <t xml:space="preserve">DAF-118683</t>
  </si>
  <si>
    <t xml:space="preserve">Samochód BMW M550i – czarny RMZ, Daffi</t>
  </si>
  <si>
    <t xml:space="preserve">5905422118683</t>
  </si>
  <si>
    <t xml:space="preserve">https://hurt.abro.com.pl/images/kartoteki_zdjecia/5905422118683.jpg</t>
  </si>
  <si>
    <t xml:space="preserve">DAF-118485</t>
  </si>
  <si>
    <t xml:space="preserve">Samochód Chevrolet Camaro - czerwony (With Hologram) RMZ, Daffi</t>
  </si>
  <si>
    <t xml:space="preserve">5905422118485</t>
  </si>
  <si>
    <t xml:space="preserve">https://hurt.abro.com.pl/images/kartoteki_zdjecia/5905422118485.jpg</t>
  </si>
  <si>
    <t xml:space="preserve">DAF-118539</t>
  </si>
  <si>
    <t xml:space="preserve">Samochód Chevrolet Camaro 1969 - czerwony (With Hologram) RMZ, Daffi</t>
  </si>
  <si>
    <t xml:space="preserve">5905422118539</t>
  </si>
  <si>
    <t xml:space="preserve">https://hurt.abro.com.pl/images/kartoteki_zdjecia/5905422118539.jpg</t>
  </si>
  <si>
    <t xml:space="preserve">DAF-118546</t>
  </si>
  <si>
    <t xml:space="preserve">Samochód Chevrolet Camaro 1969 – czarny (With Hologram) RMZ, Daffi</t>
  </si>
  <si>
    <t xml:space="preserve">5905422118546</t>
  </si>
  <si>
    <t xml:space="preserve">https://hurt.abro.com.pl/images/kartoteki_zdjecia/5905422118546.jpg</t>
  </si>
  <si>
    <t xml:space="preserve">DAF-119604</t>
  </si>
  <si>
    <t xml:space="preserve">Samochód Chevrolet Corvette Stingray Split Window 1963 (With Hologram) – czerwony RMZ, Daffi</t>
  </si>
  <si>
    <t xml:space="preserve">5905422119604</t>
  </si>
  <si>
    <t xml:space="preserve">https://hurt.abro.com.pl/images/kartoteki_zdjecia/5905422119604.jpg</t>
  </si>
  <si>
    <t xml:space="preserve">DAF-119611</t>
  </si>
  <si>
    <t xml:space="preserve">Samochód Ford F150 2018 (With Hologram) – czarny RMZ, Daffi</t>
  </si>
  <si>
    <t xml:space="preserve">5905422119611</t>
  </si>
  <si>
    <t xml:space="preserve">https://hurt.abro.com.pl/images/kartoteki_zdjecia/5905422119611.jpg</t>
  </si>
  <si>
    <t xml:space="preserve">DAF-119536</t>
  </si>
  <si>
    <t xml:space="preserve">Samochód Honda NSX 2017 - niebieski RMZ, Daffi</t>
  </si>
  <si>
    <t xml:space="preserve">5905422119536</t>
  </si>
  <si>
    <t xml:space="preserve">https://hurt.abro.com.pl/images/kartoteki_zdjecia/5905422119536.jpg</t>
  </si>
  <si>
    <t xml:space="preserve">DAF-119529</t>
  </si>
  <si>
    <t xml:space="preserve">Samochód Honda NSX 2017 544031 - czerwony RMZ, Daffi</t>
  </si>
  <si>
    <t xml:space="preserve">5905422119529</t>
  </si>
  <si>
    <t xml:space="preserve">https://hurt.abro.com.pl/images/kartoteki_zdjecia/5905422119529.jpg</t>
  </si>
  <si>
    <t xml:space="preserve">DAF-119505</t>
  </si>
  <si>
    <t xml:space="preserve">Samochód Hongqi CA770 - czarny RMZ, Daffi</t>
  </si>
  <si>
    <t xml:space="preserve">5905422119505</t>
  </si>
  <si>
    <t xml:space="preserve">https://hurt.abro.com.pl/images/kartoteki_zdjecia/5905422119505.jpg</t>
  </si>
  <si>
    <t xml:space="preserve">DAF-119512</t>
  </si>
  <si>
    <t xml:space="preserve">Samochód Hongqi CA770 - czerwony RMZ, Daffi</t>
  </si>
  <si>
    <t xml:space="preserve">5905422119512</t>
  </si>
  <si>
    <t xml:space="preserve">https://hurt.abro.com.pl/images/kartoteki_zdjecia/5905422119512.jpg</t>
  </si>
  <si>
    <t xml:space="preserve">DAF-119789</t>
  </si>
  <si>
    <t xml:space="preserve">Samochód Jeep Wrangler Rubicon 2021 - Convertible - Light Beige (With Hologram) RMZ, Daffi</t>
  </si>
  <si>
    <t xml:space="preserve">5905422119789</t>
  </si>
  <si>
    <t xml:space="preserve">https://hurt.abro.com.pl/images/kartoteki_zdjecia/5905422119789.jpg</t>
  </si>
  <si>
    <t xml:space="preserve">DAF-119772</t>
  </si>
  <si>
    <t xml:space="preserve">Samochód Jeep Wrangler Rubicon 2021 - Convertible - zielony (With Hologram) RMZ, Daffi</t>
  </si>
  <si>
    <t xml:space="preserve">5905422119772</t>
  </si>
  <si>
    <t xml:space="preserve">https://hurt.abro.com.pl/images/kartoteki_zdjecia/5905422119772.jpg</t>
  </si>
  <si>
    <t xml:space="preserve">DAF-119765</t>
  </si>
  <si>
    <t xml:space="preserve">Samochód Jeep Wrangler Rubicon 2021 - Hard Top - czerwony (With Hologram) RMZ, Daffi</t>
  </si>
  <si>
    <t xml:space="preserve">5905422119765</t>
  </si>
  <si>
    <t xml:space="preserve">https://hurt.abro.com.pl/images/kartoteki_zdjecia/5905422119765.jpg</t>
  </si>
  <si>
    <t xml:space="preserve">DAF-119758</t>
  </si>
  <si>
    <t xml:space="preserve">Samochód Jeep Wrangler Rubicon 2021 - Hard Top - niebieski (With Hologram) RMZ, Daffi</t>
  </si>
  <si>
    <t xml:space="preserve">5905422119758</t>
  </si>
  <si>
    <t xml:space="preserve">https://hurt.abro.com.pl/images/kartoteki_zdjecia/5905422119758.jpg</t>
  </si>
  <si>
    <t xml:space="preserve">DAF-119949</t>
  </si>
  <si>
    <t xml:space="preserve">Samochód Jeep Wrangler Rubicon 2021 - Soft Top - czerwony RMZ, Daffi</t>
  </si>
  <si>
    <t xml:space="preserve">5905422119949</t>
  </si>
  <si>
    <t xml:space="preserve">https://hurt.abro.com.pl/images/kartoteki_zdjecia/5905422119949.jpg</t>
  </si>
  <si>
    <t xml:space="preserve">DAF-119956</t>
  </si>
  <si>
    <t xml:space="preserve">Samochód Jeep Wrangler Rubicon 2021 - Soft Top - żółty RMZ, Daffi</t>
  </si>
  <si>
    <t xml:space="preserve">5905422119956</t>
  </si>
  <si>
    <t xml:space="preserve">https://hurt.abro.com.pl/images/kartoteki_zdjecia/5905422119956.jpg</t>
  </si>
  <si>
    <t xml:space="preserve">DAF-118690</t>
  </si>
  <si>
    <t xml:space="preserve">Samochód Lamborghini Aventador LP750-4 Superveloce (With Hologram) czerwony RMZ, Daffi</t>
  </si>
  <si>
    <t xml:space="preserve">5905422118690</t>
  </si>
  <si>
    <t xml:space="preserve">https://hurt.abro.com.pl/images/kartoteki_zdjecia/5905422118690.jpg</t>
  </si>
  <si>
    <t xml:space="preserve">DAF-118706</t>
  </si>
  <si>
    <t xml:space="preserve">Samochód Lamborghini Aventador LP750-4 Superveloce (With Hologram) niebieski RMZ, Daffi</t>
  </si>
  <si>
    <t xml:space="preserve">5905422118706</t>
  </si>
  <si>
    <t xml:space="preserve">https://hurt.abro.com.pl/images/kartoteki_zdjecia/5905422118706.jpg</t>
  </si>
  <si>
    <t xml:space="preserve">DAF-119420</t>
  </si>
  <si>
    <t xml:space="preserve">Samochód Lamborghini Huracán LP610-4 - Baby Pink (With Hologram) RMZ, Daffi</t>
  </si>
  <si>
    <t xml:space="preserve">5905422119420</t>
  </si>
  <si>
    <t xml:space="preserve">https://hurt.abro.com.pl/images/kartoteki_zdjecia/5905422119420.jpg</t>
  </si>
  <si>
    <t xml:space="preserve">DAF-119451</t>
  </si>
  <si>
    <t xml:space="preserve">Samochód Lamborghini Huracán LP610-4 - niebieski (With Hologram) RMZ, Daffi</t>
  </si>
  <si>
    <t xml:space="preserve">5905422119451</t>
  </si>
  <si>
    <t xml:space="preserve">https://hurt.abro.com.pl/images/kartoteki_zdjecia/5905422119451.jpg</t>
  </si>
  <si>
    <t xml:space="preserve">DAF-118515</t>
  </si>
  <si>
    <t xml:space="preserve">Samochód Lamborghini LP670-4 Murcielago (With Hologram) pomarńczowy RMZ, Daffi</t>
  </si>
  <si>
    <t xml:space="preserve">5905422118515</t>
  </si>
  <si>
    <t xml:space="preserve">https://hurt.abro.com.pl/images/kartoteki_zdjecia/5905422118515.jpg</t>
  </si>
  <si>
    <t xml:space="preserve">DAF-118966</t>
  </si>
  <si>
    <t xml:space="preserve">Samochód Lamborghini Sian (With Hologram) - czerwony RMZ, Daffi</t>
  </si>
  <si>
    <t xml:space="preserve">5905422118966</t>
  </si>
  <si>
    <t xml:space="preserve">https://hurt.abro.com.pl/images/kartoteki_zdjecia/5905422118966.jpg</t>
  </si>
  <si>
    <t xml:space="preserve">DAF-118959</t>
  </si>
  <si>
    <t xml:space="preserve">Samochód Lamborghini Sian (With Hologram) – zielony RMZ, Daffi</t>
  </si>
  <si>
    <t xml:space="preserve">5905422118959</t>
  </si>
  <si>
    <t xml:space="preserve">https://hurt.abro.com.pl/images/kartoteki_zdjecia/5905422118959.jpg</t>
  </si>
  <si>
    <t xml:space="preserve">DAF-119901</t>
  </si>
  <si>
    <t xml:space="preserve">Samochód Land Rover Defender 110 - biały RMZ, Daffi</t>
  </si>
  <si>
    <t xml:space="preserve">5905422119901</t>
  </si>
  <si>
    <t xml:space="preserve">https://hurt.abro.com.pl/images/kartoteki_zdjecia/5905422119901.jpg</t>
  </si>
  <si>
    <t xml:space="preserve">DAF-119666</t>
  </si>
  <si>
    <t xml:space="preserve">Samochód Land Rover Range Rover Sport 544007 – czarny RMZ, Daffi</t>
  </si>
  <si>
    <t xml:space="preserve">5905422119666</t>
  </si>
  <si>
    <t xml:space="preserve">https://hurt.abro.com.pl/images/kartoteki_zdjecia/5905422119666.jpg</t>
  </si>
  <si>
    <t xml:space="preserve">DAF-119659</t>
  </si>
  <si>
    <t xml:space="preserve">Samochód Land Rover Range Rover Sport 544007 – srebrny RMZ, Daffi</t>
  </si>
  <si>
    <t xml:space="preserve">5905422119659</t>
  </si>
  <si>
    <t xml:space="preserve">https://hurt.abro.com.pl/images/kartoteki_zdjecia/5905422119659.jpg</t>
  </si>
  <si>
    <t xml:space="preserve">DAF-119406</t>
  </si>
  <si>
    <t xml:space="preserve">Samochód Maserati GranTurismo MC 2018 - niebieski (With Hologram) RMZ, Daffi</t>
  </si>
  <si>
    <t xml:space="preserve">5905422119406</t>
  </si>
  <si>
    <t xml:space="preserve">https://hurt.abro.com.pl/images/kartoteki_zdjecia/5905422119406.jpg</t>
  </si>
  <si>
    <t xml:space="preserve">DAF-119871</t>
  </si>
  <si>
    <t xml:space="preserve">Samochód Maserati Levante GTS 2019 - biały (With Hologram) RMZ, Daffi</t>
  </si>
  <si>
    <t xml:space="preserve">5905422119871</t>
  </si>
  <si>
    <t xml:space="preserve">https://hurt.abro.com.pl/images/kartoteki_zdjecia/5905422119871.jpg</t>
  </si>
  <si>
    <t xml:space="preserve">DAF-119864</t>
  </si>
  <si>
    <t xml:space="preserve">Samochód Maserati Levante GTS 2019 - niebieski (With Hologram) RMZ, Daffi</t>
  </si>
  <si>
    <t xml:space="preserve">5905422119864</t>
  </si>
  <si>
    <t xml:space="preserve">https://hurt.abro.com.pl/images/kartoteki_zdjecia/5905422119864.jpg</t>
  </si>
  <si>
    <t xml:space="preserve">DAF-119642</t>
  </si>
  <si>
    <t xml:space="preserve">Samochód Maserati MC20 (With Hologram) - czerwony RMZ, Daffi</t>
  </si>
  <si>
    <t xml:space="preserve">5905422119642</t>
  </si>
  <si>
    <t xml:space="preserve">https://hurt.abro.com.pl/images/kartoteki_zdjecia/5905422119642.jpg</t>
  </si>
  <si>
    <t xml:space="preserve">DAF-119635</t>
  </si>
  <si>
    <t xml:space="preserve">Samochód Maserati MC20 544982 – żółty RMZ, Daffi</t>
  </si>
  <si>
    <t xml:space="preserve">5905422119635</t>
  </si>
  <si>
    <t xml:space="preserve">https://hurt.abro.com.pl/images/kartoteki_zdjecia/5905422119635.jpg</t>
  </si>
  <si>
    <t xml:space="preserve">DAF-119437</t>
  </si>
  <si>
    <t xml:space="preserve">Samochód McLaren 600LT - Baby Pink RMZ, Daffi</t>
  </si>
  <si>
    <t xml:space="preserve">5905422119437</t>
  </si>
  <si>
    <t xml:space="preserve">https://hurt.abro.com.pl/images/kartoteki_zdjecia/5905422119437.jpg</t>
  </si>
  <si>
    <t xml:space="preserve">DAF-119468</t>
  </si>
  <si>
    <t xml:space="preserve">Samochód McLaren 600LT - niebieski RMZ, Daffi</t>
  </si>
  <si>
    <t xml:space="preserve">5905422119468</t>
  </si>
  <si>
    <t xml:space="preserve">https://hurt.abro.com.pl/images/kartoteki_zdjecia/5905422119468.jpg</t>
  </si>
  <si>
    <t xml:space="preserve">DAF-118904</t>
  </si>
  <si>
    <t xml:space="preserve">Samochód McLaren 600LT – niebieski RMZ, Daffi</t>
  </si>
  <si>
    <t xml:space="preserve">5905422118904</t>
  </si>
  <si>
    <t xml:space="preserve">https://hurt.abro.com.pl/images/kartoteki_zdjecia/5905422118904.jpg</t>
  </si>
  <si>
    <t xml:space="preserve">DAF-118898</t>
  </si>
  <si>
    <t xml:space="preserve">Samochód McLaren 600LT – pomarańczowy RMZ, Daffi</t>
  </si>
  <si>
    <t xml:space="preserve">5905422118898</t>
  </si>
  <si>
    <t xml:space="preserve">https://hurt.abro.com.pl/images/kartoteki_zdjecia/5905422118898.jpg</t>
  </si>
  <si>
    <t xml:space="preserve">DAF-119932</t>
  </si>
  <si>
    <t xml:space="preserve">Samochód McLaren 650S - niebieski RMZ, Daffi</t>
  </si>
  <si>
    <t xml:space="preserve">5905422119932</t>
  </si>
  <si>
    <t xml:space="preserve">https://hurt.abro.com.pl/images/kartoteki_zdjecia/5905422119932.jpg</t>
  </si>
  <si>
    <t xml:space="preserve">DAF-119925</t>
  </si>
  <si>
    <t xml:space="preserve">Samochód McLaren 650S - pomarańczowy RMZ, Daffi</t>
  </si>
  <si>
    <t xml:space="preserve">5905422119925</t>
  </si>
  <si>
    <t xml:space="preserve">https://hurt.abro.com.pl/images/kartoteki_zdjecia/5905422119925.jpg</t>
  </si>
  <si>
    <t xml:space="preserve">DAF-119444</t>
  </si>
  <si>
    <t xml:space="preserve">Samochód Mercedes-AMG GT S 2018 - Baby Pink RMZ, Daffi</t>
  </si>
  <si>
    <t xml:space="preserve">5905422119444</t>
  </si>
  <si>
    <t xml:space="preserve">https://hurt.abro.com.pl/images/kartoteki_zdjecia/5905422119444.jpg</t>
  </si>
  <si>
    <t xml:space="preserve">DAF-119475</t>
  </si>
  <si>
    <t xml:space="preserve">Samochód Mercedes-AMG GT S 2018 - niebieski RMZ, Daffi</t>
  </si>
  <si>
    <t xml:space="preserve">5905422119475</t>
  </si>
  <si>
    <t xml:space="preserve">https://hurt.abro.com.pl/images/kartoteki_zdjecia/5905422119475.jpg</t>
  </si>
  <si>
    <t xml:space="preserve">DAF-118799</t>
  </si>
  <si>
    <t xml:space="preserve">Samochód Mercedes-Benz C63 S AMG Coupe 2019 - biały (With Hologram) RMZ, Daffi</t>
  </si>
  <si>
    <t xml:space="preserve">5905422118799</t>
  </si>
  <si>
    <t xml:space="preserve">https://hurt.abro.com.pl/images/kartoteki_zdjecia/5905422118799.jpg</t>
  </si>
  <si>
    <t xml:space="preserve">DAF-118805</t>
  </si>
  <si>
    <t xml:space="preserve">Samochód Mercedes-Benz C63 S AMG Coupe 2019 - niebieski (With Hologram) RMZ, Daffi</t>
  </si>
  <si>
    <t xml:space="preserve">5905422118805</t>
  </si>
  <si>
    <t xml:space="preserve">https://hurt.abro.com.pl/images/kartoteki_zdjecia/5905422118805.jpg</t>
  </si>
  <si>
    <t xml:space="preserve">DAF-119970</t>
  </si>
  <si>
    <t xml:space="preserve">Samochód Mercedes-Benz CLS 63 AMG - biały RMZ, Daffi</t>
  </si>
  <si>
    <t xml:space="preserve">5905422119970</t>
  </si>
  <si>
    <t xml:space="preserve">https://hurt.abro.com.pl/images/kartoteki_zdjecia/5905422119970.jpg</t>
  </si>
  <si>
    <t xml:space="preserve">DAF-119963</t>
  </si>
  <si>
    <t xml:space="preserve">Samochód Mercedes-Benz CLS 63 AMG - czarny RMZ, Daffi</t>
  </si>
  <si>
    <t xml:space="preserve">5905422119963</t>
  </si>
  <si>
    <t xml:space="preserve">https://hurt.abro.com.pl/images/kartoteki_zdjecia/5905422119963.jpg</t>
  </si>
  <si>
    <t xml:space="preserve">DAF-119369</t>
  </si>
  <si>
    <t xml:space="preserve">Samochód Mercedes-Benz G63 AMG - Baby Pink (With Hologram) RMZ, Daffi</t>
  </si>
  <si>
    <t xml:space="preserve">5905422119369</t>
  </si>
  <si>
    <t xml:space="preserve">https://hurt.abro.com.pl/images/kartoteki_zdjecia/5905422119369.jpg</t>
  </si>
  <si>
    <t xml:space="preserve">DAF-118782</t>
  </si>
  <si>
    <t xml:space="preserve">Samochód Mercedes-Benz GT S AMG 2018 (With Hologram) czerwony RMZ, Daffi</t>
  </si>
  <si>
    <t xml:space="preserve">5905422118782</t>
  </si>
  <si>
    <t xml:space="preserve">https://hurt.abro.com.pl/images/kartoteki_zdjecia/5905422118782.jpg</t>
  </si>
  <si>
    <t xml:space="preserve">DAF-118775</t>
  </si>
  <si>
    <t xml:space="preserve">Samochód Mercedes-Benz GT S AMG 2018 (With Hologram) żółty RMZ, Daffi</t>
  </si>
  <si>
    <t xml:space="preserve">5905422118775</t>
  </si>
  <si>
    <t xml:space="preserve">https://hurt.abro.com.pl/images/kartoteki_zdjecia/5905422118775.jpg</t>
  </si>
  <si>
    <t xml:space="preserve">DAF-118577</t>
  </si>
  <si>
    <t xml:space="preserve">Samochód Nissan GT-R (R35) 2017 - biały RMZ, Daffi</t>
  </si>
  <si>
    <t xml:space="preserve">5905422118577</t>
  </si>
  <si>
    <t xml:space="preserve">https://hurt.abro.com.pl/images/kartoteki_zdjecia/5905422118577.jpg</t>
  </si>
  <si>
    <t xml:space="preserve">DAF-118584</t>
  </si>
  <si>
    <t xml:space="preserve">Samochód Nissan GT-R (R35) 2017 - niebieski RMZ, Daffi</t>
  </si>
  <si>
    <t xml:space="preserve">5905422118584</t>
  </si>
  <si>
    <t xml:space="preserve">https://hurt.abro.com.pl/images/kartoteki_zdjecia/5905422118584.jpg</t>
  </si>
  <si>
    <t xml:space="preserve">DAF-118942</t>
  </si>
  <si>
    <t xml:space="preserve">Samochód Pontiac Firebird 1978 (With Hologram) -niebieski RMZ, Daffi</t>
  </si>
  <si>
    <t xml:space="preserve">5905422118942</t>
  </si>
  <si>
    <t xml:space="preserve">https://hurt.abro.com.pl/images/kartoteki_zdjecia/5905422118942.jpg</t>
  </si>
  <si>
    <t xml:space="preserve">DAF-118492</t>
  </si>
  <si>
    <t xml:space="preserve">Samochód Porsche 911 Carrera S (2012) 544010 – czerwony RMZ, Daffi</t>
  </si>
  <si>
    <t xml:space="preserve">5905422118492</t>
  </si>
  <si>
    <t xml:space="preserve">https://hurt.abro.com.pl/images/kartoteki_zdjecia/5905422118492.jpg</t>
  </si>
  <si>
    <t xml:space="preserve">DAF-118508</t>
  </si>
  <si>
    <t xml:space="preserve">Samochód Porsche 911 Carrera S (2012) 544010 – niebieski RMZ, Daffi</t>
  </si>
  <si>
    <t xml:space="preserve">5905422118508</t>
  </si>
  <si>
    <t xml:space="preserve">https://hurt.abro.com.pl/images/kartoteki_zdjecia/5905422118508.jpg</t>
  </si>
  <si>
    <t xml:space="preserve">DAF-119680</t>
  </si>
  <si>
    <t xml:space="preserve">Samochód Porsche Cayenne - czerwony RMZ, Daffi</t>
  </si>
  <si>
    <t xml:space="preserve">5905422119680</t>
  </si>
  <si>
    <t xml:space="preserve">https://hurt.abro.com.pl/images/kartoteki_zdjecia/5905422119680.jpg</t>
  </si>
  <si>
    <t xml:space="preserve">DAF-119673</t>
  </si>
  <si>
    <t xml:space="preserve">Samochód Porsche Cayenne – biały RMZ, Daffi</t>
  </si>
  <si>
    <t xml:space="preserve">5905422119673</t>
  </si>
  <si>
    <t xml:space="preserve">https://hurt.abro.com.pl/images/kartoteki_zdjecia/5905422119673.jpg</t>
  </si>
  <si>
    <t xml:space="preserve">DAF-118881</t>
  </si>
  <si>
    <t xml:space="preserve">Samochód Porsche Macan S 2019 - niebieski (With Hologram) RMZ, Daffi</t>
  </si>
  <si>
    <t xml:space="preserve">5905422118881</t>
  </si>
  <si>
    <t xml:space="preserve">https://hurt.abro.com.pl/images/kartoteki_zdjecia/5905422118881.jpg</t>
  </si>
  <si>
    <t xml:space="preserve">DAF-118447</t>
  </si>
  <si>
    <t xml:space="preserve">Samochód Porsche Panamera Turbo - Black (With Hologram) RMZ, Daffi</t>
  </si>
  <si>
    <t xml:space="preserve">5905422118447</t>
  </si>
  <si>
    <t xml:space="preserve">https://hurt.abro.com.pl/images/kartoteki_zdjecia/5905422118447.jpg</t>
  </si>
  <si>
    <t xml:space="preserve">DAF-118430</t>
  </si>
  <si>
    <t xml:space="preserve">Samochód Porsche Panamera Turbo - czerwony (With Hologram) RMZ, Daffi</t>
  </si>
  <si>
    <t xml:space="preserve">5905422118430</t>
  </si>
  <si>
    <t xml:space="preserve">https://hurt.abro.com.pl/images/kartoteki_zdjecia/5905422118430.jpg</t>
  </si>
  <si>
    <t xml:space="preserve">DAF-115859</t>
  </si>
  <si>
    <t xml:space="preserve">Samochód PRL Fiat 125p biały, Daffi</t>
  </si>
  <si>
    <t xml:space="preserve">5905422115859</t>
  </si>
  <si>
    <t xml:space="preserve">https://hurt.abro.com.pl/images/kartoteki_zdjecia/5905422115859.jpg</t>
  </si>
  <si>
    <t xml:space="preserve">DAF-115880</t>
  </si>
  <si>
    <t xml:space="preserve">Samochód PRL Fiat 125p brązowy, Daffi</t>
  </si>
  <si>
    <t xml:space="preserve">5905422115880</t>
  </si>
  <si>
    <t xml:space="preserve">https://hurt.abro.com.pl/images/kartoteki_zdjecia/5905422115880.jpg</t>
  </si>
  <si>
    <t xml:space="preserve">DAF-022454</t>
  </si>
  <si>
    <t xml:space="preserve">Samochód PRL Fiat 125p MO, Daffi</t>
  </si>
  <si>
    <t xml:space="preserve">5905422022454</t>
  </si>
  <si>
    <t xml:space="preserve">https://hurt.abro.com.pl/images/kartoteki_zdjecia/5905422022454.jpg</t>
  </si>
  <si>
    <t xml:space="preserve">DAF-115873</t>
  </si>
  <si>
    <t xml:space="preserve">Samochód PRL Fiat 125p popielaty, Daffi</t>
  </si>
  <si>
    <t xml:space="preserve">5905422115873</t>
  </si>
  <si>
    <t xml:space="preserve">https://hurt.abro.com.pl/images/kartoteki_zdjecia/5905422115873.jpg</t>
  </si>
  <si>
    <t xml:space="preserve">DAF-115781</t>
  </si>
  <si>
    <t xml:space="preserve">Samochód PRL Fiat 125p rally czerwony, Daffi</t>
  </si>
  <si>
    <t xml:space="preserve">5905422115781</t>
  </si>
  <si>
    <t xml:space="preserve">https://hurt.abro.com.pl/images/kartoteki_zdjecia/5905422115781.jpg</t>
  </si>
  <si>
    <t xml:space="preserve">DAF-115774</t>
  </si>
  <si>
    <t xml:space="preserve">Samochód PRL Fiat 125p rally żółty, Daffi</t>
  </si>
  <si>
    <t xml:space="preserve">5905422115774</t>
  </si>
  <si>
    <t xml:space="preserve">https://hurt.abro.com.pl/images/kartoteki_zdjecia/5905422115774.jpg</t>
  </si>
  <si>
    <t xml:space="preserve">DAF-022478</t>
  </si>
  <si>
    <t xml:space="preserve">Samochód PRL Fiat 125p straż, Daffi</t>
  </si>
  <si>
    <t xml:space="preserve">5905422022478</t>
  </si>
  <si>
    <t xml:space="preserve">https://hurt.abro.com.pl/images/kartoteki_zdjecia/5905422022478.jpg</t>
  </si>
  <si>
    <t xml:space="preserve">DAF-022720</t>
  </si>
  <si>
    <t xml:space="preserve">Samochód PRL Fiat 125p z serialu zmiennicy 1:43, Daffi</t>
  </si>
  <si>
    <t xml:space="preserve">5905422022720</t>
  </si>
  <si>
    <t xml:space="preserve">https://hurt.abro.com.pl/images/kartoteki_zdjecia/5905422022720.jpg</t>
  </si>
  <si>
    <t xml:space="preserve">DAF-115866</t>
  </si>
  <si>
    <t xml:space="preserve">Samochód PRL Fiat 125p zielony, Daffi</t>
  </si>
  <si>
    <t xml:space="preserve">5905422115866</t>
  </si>
  <si>
    <t xml:space="preserve">https://hurt.abro.com.pl/images/kartoteki_zdjecia/5905422115866.jpg</t>
  </si>
  <si>
    <t xml:space="preserve">DAF-115699</t>
  </si>
  <si>
    <t xml:space="preserve">Samochód PRL Fiat 126p biały, Daffi</t>
  </si>
  <si>
    <t xml:space="preserve">5905422115699</t>
  </si>
  <si>
    <t xml:space="preserve">https://hurt.abro.com.pl/images/kartoteki_zdjecia/5905422115699.jpg</t>
  </si>
  <si>
    <t xml:space="preserve">DAF-115682</t>
  </si>
  <si>
    <t xml:space="preserve">Samochód PRL Fiat 126p brązowy, Daffi</t>
  </si>
  <si>
    <t xml:space="preserve">5905422115682</t>
  </si>
  <si>
    <t xml:space="preserve">https://hurt.abro.com.pl/images/kartoteki_zdjecia/5905422115682.jpg</t>
  </si>
  <si>
    <t xml:space="preserve">DAF-115729</t>
  </si>
  <si>
    <t xml:space="preserve">Samochód PRL Fiat 126p czerwony, Daffi</t>
  </si>
  <si>
    <t xml:space="preserve">5905422115729</t>
  </si>
  <si>
    <t xml:space="preserve">https://hurt.abro.com.pl/images/kartoteki_zdjecia/5905422115729.jpg</t>
  </si>
  <si>
    <t xml:space="preserve">DAF-23253 </t>
  </si>
  <si>
    <t xml:space="preserve">Samochód PRL Fiat 126p czterdziestolatek czerwony, Daffi</t>
  </si>
  <si>
    <t xml:space="preserve">5905422023253</t>
  </si>
  <si>
    <t xml:space="preserve">https://hurt.abro.com.pl/images/kartoteki_zdjecia/5905422023253.jpg</t>
  </si>
  <si>
    <t xml:space="preserve">DAF-115712</t>
  </si>
  <si>
    <t xml:space="preserve">Samochód PRL Fiat 126p zielony, Daffi</t>
  </si>
  <si>
    <t xml:space="preserve">5905422115712</t>
  </si>
  <si>
    <t xml:space="preserve">https://hurt.abro.com.pl/images/kartoteki_zdjecia/5905422115712.jpg</t>
  </si>
  <si>
    <t xml:space="preserve">DAF-115705</t>
  </si>
  <si>
    <t xml:space="preserve">Samochód PRL Fiat 126p żółty, Daffi</t>
  </si>
  <si>
    <t xml:space="preserve">5905422115705</t>
  </si>
  <si>
    <t xml:space="preserve">https://hurt.abro.com.pl/images/kartoteki_zdjecia/5905422115705.jpg</t>
  </si>
  <si>
    <t xml:space="preserve">DAF-115798</t>
  </si>
  <si>
    <t xml:space="preserve">Samochód PRL FSO polonez biały, Daffi</t>
  </si>
  <si>
    <t xml:space="preserve">5905422115798</t>
  </si>
  <si>
    <t xml:space="preserve">https://hurt.abro.com.pl/images/kartoteki_zdjecia/5905422115798.jpg</t>
  </si>
  <si>
    <t xml:space="preserve">DAF-022423</t>
  </si>
  <si>
    <t xml:space="preserve">Samochód PRL FSO polonez milicja, Daffi</t>
  </si>
  <si>
    <t xml:space="preserve">5905422022423</t>
  </si>
  <si>
    <t xml:space="preserve">https://hurt.abro.com.pl/images/kartoteki_zdjecia/5905422022423.jpg</t>
  </si>
  <si>
    <t xml:space="preserve">DAF-115811</t>
  </si>
  <si>
    <t xml:space="preserve">Samochód PRL FSO polonez niebieski, Daffi</t>
  </si>
  <si>
    <t xml:space="preserve">5905422115811</t>
  </si>
  <si>
    <t xml:space="preserve">https://hurt.abro.com.pl/images/kartoteki_zdjecia/5905422115811.jpg</t>
  </si>
  <si>
    <t xml:space="preserve">DAF-115828</t>
  </si>
  <si>
    <t xml:space="preserve">Samochód PRL FSO polonez pomarańczowy, Daffi</t>
  </si>
  <si>
    <t xml:space="preserve">5905422115828</t>
  </si>
  <si>
    <t xml:space="preserve">https://hurt.abro.com.pl/images/kartoteki_zdjecia/5905422115828.jpg</t>
  </si>
  <si>
    <t xml:space="preserve">DAF-115835</t>
  </si>
  <si>
    <t xml:space="preserve">Samochód PRL FSO polonez taxi beżowy, Daffi</t>
  </si>
  <si>
    <t xml:space="preserve">5905422115835</t>
  </si>
  <si>
    <t xml:space="preserve">https://hurt.abro.com.pl/images/kartoteki_zdjecia/5905422115835.jpg</t>
  </si>
  <si>
    <t xml:space="preserve">DAF-115804</t>
  </si>
  <si>
    <t xml:space="preserve">Samochód PRL FSO polonez zielony, Daffi</t>
  </si>
  <si>
    <t xml:space="preserve">5905422115804</t>
  </si>
  <si>
    <t xml:space="preserve">https://hurt.abro.com.pl/images/kartoteki_zdjecia/5905422115804.jpg</t>
  </si>
  <si>
    <t xml:space="preserve">DAF-139138</t>
  </si>
  <si>
    <t xml:space="preserve">Samochód PRL Jelcz 272 1:43 autobus niebieski, Daffi</t>
  </si>
  <si>
    <t xml:space="preserve">5905422139138</t>
  </si>
  <si>
    <t xml:space="preserve">https://hurt.abro.com.pl/images/kartoteki_zdjecia/5905422139138.jpg</t>
  </si>
  <si>
    <t xml:space="preserve">DAF-115224</t>
  </si>
  <si>
    <t xml:space="preserve">Samochód PRL Jelcz 317 1:43 biały, Daffi</t>
  </si>
  <si>
    <t xml:space="preserve">5905422115224</t>
  </si>
  <si>
    <t xml:space="preserve">https://hurt.abro.com.pl/images/kartoteki_zdjecia/5905422115224.jpg</t>
  </si>
  <si>
    <t xml:space="preserve">DAF-115262</t>
  </si>
  <si>
    <t xml:space="preserve">Samochód PRL Jelcz 317 1:43 czerwony, Daffi</t>
  </si>
  <si>
    <t xml:space="preserve">5905422115262</t>
  </si>
  <si>
    <t xml:space="preserve">https://hurt.abro.com.pl/images/kartoteki_zdjecia/5905422115262.jpg</t>
  </si>
  <si>
    <t xml:space="preserve">DAF-115248</t>
  </si>
  <si>
    <t xml:space="preserve">Samochód PRL Jelcz 317 1:43 niebieski, Daffi</t>
  </si>
  <si>
    <t xml:space="preserve">5905422115248</t>
  </si>
  <si>
    <t xml:space="preserve">https://hurt.abro.com.pl/images/kartoteki_zdjecia/5905422115248.jpg</t>
  </si>
  <si>
    <t xml:space="preserve">DAF-115255</t>
  </si>
  <si>
    <t xml:space="preserve">Samochód PRL Jelcz 317 1:43 pomarańczowy, Daffi</t>
  </si>
  <si>
    <t xml:space="preserve">5905422115255</t>
  </si>
  <si>
    <t xml:space="preserve">https://hurt.abro.com.pl/images/kartoteki_zdjecia/5905422115255.jpg</t>
  </si>
  <si>
    <t xml:space="preserve">DAF-115279</t>
  </si>
  <si>
    <t xml:space="preserve">Samochód PRL Jelcz 317 1:43 szary, Daffi</t>
  </si>
  <si>
    <t xml:space="preserve">5905422115279</t>
  </si>
  <si>
    <t xml:space="preserve">https://hurt.abro.com.pl/images/kartoteki_zdjecia/5905422115279.jpg</t>
  </si>
  <si>
    <t xml:space="preserve">DAF-115231</t>
  </si>
  <si>
    <t xml:space="preserve">Samochód PRL Jelcz 317 1:43 zielony, Daffi</t>
  </si>
  <si>
    <t xml:space="preserve">5905422115231</t>
  </si>
  <si>
    <t xml:space="preserve">https://hurt.abro.com.pl/images/kartoteki_zdjecia/5905422115231.jpg</t>
  </si>
  <si>
    <t xml:space="preserve">DAF-115286</t>
  </si>
  <si>
    <t xml:space="preserve">Samochód PRL Jelcz 317 1:43 żółty, Daffi</t>
  </si>
  <si>
    <t xml:space="preserve">5905422115286</t>
  </si>
  <si>
    <t xml:space="preserve">https://hurt.abro.com.pl/images/kartoteki_zdjecia/5905422115286.jpg</t>
  </si>
  <si>
    <t xml:space="preserve">DAF-115293</t>
  </si>
  <si>
    <t xml:space="preserve">Samochód PRL Jelcz 442,32  1:50 wojskowy, Daffi</t>
  </si>
  <si>
    <t xml:space="preserve">5905422115293</t>
  </si>
  <si>
    <t xml:space="preserve">https://hurt.abro.com.pl/images/kartoteki_zdjecia/5905422115293.jpg</t>
  </si>
  <si>
    <t xml:space="preserve">DAF-115750</t>
  </si>
  <si>
    <t xml:space="preserve">Samochód PRL Syrena 104 beżowy, Daffi</t>
  </si>
  <si>
    <t xml:space="preserve">5905422115750</t>
  </si>
  <si>
    <t xml:space="preserve">https://hurt.abro.com.pl/images/kartoteki_zdjecia/5905422115750.jpg</t>
  </si>
  <si>
    <t xml:space="preserve">DAF-115767</t>
  </si>
  <si>
    <t xml:space="preserve">Samochód PRL Syrena 104 biały, Daffi</t>
  </si>
  <si>
    <t xml:space="preserve">5905422115767</t>
  </si>
  <si>
    <t xml:space="preserve">https://hurt.abro.com.pl/images/kartoteki_zdjecia/5905422115767.jpg</t>
  </si>
  <si>
    <t xml:space="preserve">DAF-115736</t>
  </si>
  <si>
    <t xml:space="preserve">Samochód PRL Syrena 104 niebieski, Daffi</t>
  </si>
  <si>
    <t xml:space="preserve">5905422115736</t>
  </si>
  <si>
    <t xml:space="preserve">https://hurt.abro.com.pl/images/kartoteki_zdjecia/5905422115736.jpg</t>
  </si>
  <si>
    <t xml:space="preserve">DAF-115743</t>
  </si>
  <si>
    <t xml:space="preserve">Samochód PRL Syrena 104 zielony, Daffi</t>
  </si>
  <si>
    <t xml:space="preserve">5905422115743</t>
  </si>
  <si>
    <t xml:space="preserve">https://hurt.abro.com.pl/images/kartoteki_zdjecia/5905422115743.jpg</t>
  </si>
  <si>
    <t xml:space="preserve">DAF-115644</t>
  </si>
  <si>
    <t xml:space="preserve">Samochód PRL Warszawa 223 - beżowy, Daffi</t>
  </si>
  <si>
    <t xml:space="preserve">5905422115644</t>
  </si>
  <si>
    <t xml:space="preserve">https://hurt.abro.com.pl/images/kartoteki_zdjecia/5905422115644.jpg</t>
  </si>
  <si>
    <t xml:space="preserve">DAF-115675</t>
  </si>
  <si>
    <t xml:space="preserve">Samochód PRL Warszawa 223 - biały, Daffi</t>
  </si>
  <si>
    <t xml:space="preserve">5905422115675</t>
  </si>
  <si>
    <t xml:space="preserve">https://hurt.abro.com.pl/images/kartoteki_zdjecia/5905422115675.jpg</t>
  </si>
  <si>
    <t xml:space="preserve">DAF-115668</t>
  </si>
  <si>
    <t xml:space="preserve">Samochód PRL Warszawa 223 - niebieski, Daffi</t>
  </si>
  <si>
    <t xml:space="preserve">5905422115668</t>
  </si>
  <si>
    <t xml:space="preserve">https://hurt.abro.com.pl/images/kartoteki_zdjecia/5905422115668.jpg</t>
  </si>
  <si>
    <t xml:space="preserve">DAF-115651</t>
  </si>
  <si>
    <t xml:space="preserve">Samochód PRL Warszawa 223 - popielaty, Daffi</t>
  </si>
  <si>
    <t xml:space="preserve">5905422115651</t>
  </si>
  <si>
    <t xml:space="preserve">https://hurt.abro.com.pl/images/kartoteki_zdjecia/5905422115651.jpg</t>
  </si>
  <si>
    <t xml:space="preserve">DAF-022706</t>
  </si>
  <si>
    <t xml:space="preserve">Samochód PRL Warszawa M-20 Karol Wojtyła 1:43, Daffi</t>
  </si>
  <si>
    <t xml:space="preserve">5905422022706</t>
  </si>
  <si>
    <t xml:space="preserve">https://hurt.abro.com.pl/images/kartoteki_zdjecia/5905422022706.jpg</t>
  </si>
  <si>
    <t xml:space="preserve">DAF-115323</t>
  </si>
  <si>
    <t xml:space="preserve">Samochód PRL Warszawa M-20 MO, Daffi</t>
  </si>
  <si>
    <t xml:space="preserve">5905422115323</t>
  </si>
  <si>
    <t xml:space="preserve">https://hurt.abro.com.pl/images/kartoteki_zdjecia/5905422115323.jpg</t>
  </si>
  <si>
    <t xml:space="preserve">DAF-022515</t>
  </si>
  <si>
    <t xml:space="preserve">Samochód PRL Warszawa M-20 pogotowie wojskowe, Daffi</t>
  </si>
  <si>
    <t xml:space="preserve">5905422022515</t>
  </si>
  <si>
    <t xml:space="preserve">https://hurt.abro.com.pl/images/kartoteki_zdjecia/5905422022515.jpg</t>
  </si>
  <si>
    <t xml:space="preserve">DAF-022522</t>
  </si>
  <si>
    <t xml:space="preserve">Samochód PRL Warszawa M-20 straż, Daffi</t>
  </si>
  <si>
    <t xml:space="preserve">5905422022522</t>
  </si>
  <si>
    <t xml:space="preserve">https://hurt.abro.com.pl/images/kartoteki_zdjecia/5905422022522.jpg</t>
  </si>
  <si>
    <t xml:space="preserve">DAF-115330</t>
  </si>
  <si>
    <t xml:space="preserve">Samochód PRL Warszawa M-20 taxi bordowy, Daffi</t>
  </si>
  <si>
    <t xml:space="preserve">5905422115330</t>
  </si>
  <si>
    <t xml:space="preserve">https://hurt.abro.com.pl/images/kartoteki_zdjecia/5905422115330.jpg</t>
  </si>
  <si>
    <t xml:space="preserve">DAF-115316</t>
  </si>
  <si>
    <t xml:space="preserve">Samochód PRL Warszawa M-20 taxi piaskowy, Daffi</t>
  </si>
  <si>
    <t xml:space="preserve">5905422115316</t>
  </si>
  <si>
    <t xml:space="preserve">https://hurt.abro.com.pl/images/kartoteki_zdjecia/5905422115316.jpg</t>
  </si>
  <si>
    <t xml:space="preserve">DAF-115514</t>
  </si>
  <si>
    <t xml:space="preserve">Samochód PRL Żuk biały, Daffi</t>
  </si>
  <si>
    <t xml:space="preserve">5905422115514</t>
  </si>
  <si>
    <t xml:space="preserve">https://hurt.abro.com.pl/images/kartoteki_zdjecia/5905422115514.jpg</t>
  </si>
  <si>
    <t xml:space="preserve">DAF-115460</t>
  </si>
  <si>
    <t xml:space="preserve">Samochód PRL Żuk brązowy, Daffi</t>
  </si>
  <si>
    <t xml:space="preserve">5905422115460</t>
  </si>
  <si>
    <t xml:space="preserve">https://hurt.abro.com.pl/images/kartoteki_zdjecia/5905422115460.jpg</t>
  </si>
  <si>
    <t xml:space="preserve">DAF-115477</t>
  </si>
  <si>
    <t xml:space="preserve">Samochód PRL Żuk niebieski, Daffi</t>
  </si>
  <si>
    <t xml:space="preserve">5905422115477</t>
  </si>
  <si>
    <t xml:space="preserve">https://hurt.abro.com.pl/images/kartoteki_zdjecia/5905422115477.jpg</t>
  </si>
  <si>
    <t xml:space="preserve">DAF-115484</t>
  </si>
  <si>
    <t xml:space="preserve">Samochód PRL Żuk szary, Daffi</t>
  </si>
  <si>
    <t xml:space="preserve">5905422115484</t>
  </si>
  <si>
    <t xml:space="preserve">https://hurt.abro.com.pl/images/kartoteki_zdjecia/5905422115484.jpg</t>
  </si>
  <si>
    <t xml:space="preserve">DAF-115491</t>
  </si>
  <si>
    <t xml:space="preserve">Samochód PRL Żuk zielony, Daffi</t>
  </si>
  <si>
    <t xml:space="preserve">5905422115491</t>
  </si>
  <si>
    <t xml:space="preserve">https://hurt.abro.com.pl/images/kartoteki_zdjecia/5905422115491.jpg</t>
  </si>
  <si>
    <t xml:space="preserve">DAF-115507</t>
  </si>
  <si>
    <t xml:space="preserve">Samochód PRL Żuk żółty, Daffi</t>
  </si>
  <si>
    <t xml:space="preserve">5905422115507</t>
  </si>
  <si>
    <t xml:space="preserve">https://hurt.abro.com.pl/images/kartoteki_zdjecia/5905422115507.jpg</t>
  </si>
  <si>
    <t xml:space="preserve">DAF-119819</t>
  </si>
  <si>
    <t xml:space="preserve">Samochód Subaru WRX STI 2010 – czerwony RMZ, Daffi</t>
  </si>
  <si>
    <t xml:space="preserve">5905422119819</t>
  </si>
  <si>
    <t xml:space="preserve">https://hurt.abro.com.pl/images/kartoteki_zdjecia/5905422119819.jpg</t>
  </si>
  <si>
    <t xml:space="preserve">DAF-119826</t>
  </si>
  <si>
    <t xml:space="preserve">Samochód Subaru WRX STI 2010 – niebieski RMZ, Daffi</t>
  </si>
  <si>
    <t xml:space="preserve">5905422119826</t>
  </si>
  <si>
    <t xml:space="preserve">https://hurt.abro.com.pl/images/kartoteki_zdjecia/5905422119826.jpg</t>
  </si>
  <si>
    <t xml:space="preserve">DAF-118744</t>
  </si>
  <si>
    <t xml:space="preserve">Samochód The Bentley Continental GT 2018 granatowy RMZ, Daffi</t>
  </si>
  <si>
    <t xml:space="preserve">5905422118744</t>
  </si>
  <si>
    <t xml:space="preserve">https://hurt.abro.com.pl/images/kartoteki_zdjecia/5905422118744.jpg</t>
  </si>
  <si>
    <t xml:space="preserve">DAF-119482</t>
  </si>
  <si>
    <t xml:space="preserve">Samochód Toyota 86 - biały RMZ, Daffi</t>
  </si>
  <si>
    <t xml:space="preserve">5905422119482</t>
  </si>
  <si>
    <t xml:space="preserve">https://hurt.abro.com.pl/images/kartoteki_zdjecia/5905422119482.jpg</t>
  </si>
  <si>
    <t xml:space="preserve">DAF-119499</t>
  </si>
  <si>
    <t xml:space="preserve">Samochód Toyota 86 - czerwony RMZ, Daffi</t>
  </si>
  <si>
    <t xml:space="preserve">5905422119499</t>
  </si>
  <si>
    <t xml:space="preserve">https://hurt.abro.com.pl/images/kartoteki_zdjecia/5905422119499.jpg</t>
  </si>
  <si>
    <t xml:space="preserve">DAF-119567</t>
  </si>
  <si>
    <t xml:space="preserve">Samochód Toyota Supra 2020 544053(E) (Special Edition) RMZ, Daffi</t>
  </si>
  <si>
    <t xml:space="preserve">5905422119567</t>
  </si>
  <si>
    <t xml:space="preserve">https://hurt.abro.com.pl/images/kartoteki_zdjecia/5905422119567.jpg</t>
  </si>
  <si>
    <t xml:space="preserve">DAF-118928</t>
  </si>
  <si>
    <t xml:space="preserve">Samochód Toyota Supra 2020 – czerwony RMZ, Daffi</t>
  </si>
  <si>
    <t xml:space="preserve">5905422118928</t>
  </si>
  <si>
    <t xml:space="preserve">https://hurt.abro.com.pl/images/kartoteki_zdjecia/5905422118928.jpg</t>
  </si>
  <si>
    <t xml:space="preserve">DAF-118911</t>
  </si>
  <si>
    <t xml:space="preserve">Samochód Toyota Supra 2020 – pomarańczowy RMZ, Daffi</t>
  </si>
  <si>
    <t xml:space="preserve">5905422118911</t>
  </si>
  <si>
    <t xml:space="preserve">https://hurt.abro.com.pl/images/kartoteki_zdjecia/5905422118911.jpg</t>
  </si>
  <si>
    <t xml:space="preserve">DAF-119727</t>
  </si>
  <si>
    <t xml:space="preserve">Samochód Volkswagen Golf GTI (With Hologram) czarny RMZ, Daffi</t>
  </si>
  <si>
    <t xml:space="preserve">5905422119727</t>
  </si>
  <si>
    <t xml:space="preserve">https://hurt.abro.com.pl/images/kartoteki_zdjecia/5905422119727.jpg</t>
  </si>
  <si>
    <t xml:space="preserve">DAF-119710</t>
  </si>
  <si>
    <t xml:space="preserve">Samochód Volkswagen Golf GTI (With Hologram) srebrny RMZ, Daffi</t>
  </si>
  <si>
    <t xml:space="preserve">5905422119710</t>
  </si>
  <si>
    <t xml:space="preserve">https://hurt.abro.com.pl/images/kartoteki_zdjecia/5905422119710.jpg</t>
  </si>
  <si>
    <t xml:space="preserve">DAF-118553</t>
  </si>
  <si>
    <t xml:space="preserve">Samochód Volkswagen Samba Bus - czerwony (With Hologram) RMZ, Daffi</t>
  </si>
  <si>
    <t xml:space="preserve">5905422118553</t>
  </si>
  <si>
    <t xml:space="preserve">https://hurt.abro.com.pl/images/kartoteki_zdjecia/5905422118553.jpg</t>
  </si>
  <si>
    <t xml:space="preserve">DAF-118560</t>
  </si>
  <si>
    <t xml:space="preserve">Samochód Volkswagen Samba Bus - zielony (With Hologram) RMZ, Daffi</t>
  </si>
  <si>
    <t xml:space="preserve">5905422118560</t>
  </si>
  <si>
    <t xml:space="preserve">https://hurt.abro.com.pl/images/kartoteki_zdjecia/5905422118560.jpg</t>
  </si>
  <si>
    <t xml:space="preserve">DAF-119253</t>
  </si>
  <si>
    <t xml:space="preserve">Samochód Volkswagen T-Roc 2018 - Matte niebieski (With Hologram) RMZ, Daffi</t>
  </si>
  <si>
    <t xml:space="preserve">5905422119253</t>
  </si>
  <si>
    <t xml:space="preserve">https://hurt.abro.com.pl/images/kartoteki_zdjecia/5905422119253.jpg</t>
  </si>
  <si>
    <t xml:space="preserve">DAF-119246</t>
  </si>
  <si>
    <t xml:space="preserve">Samochód Volkswagen T-Roc 2018 - Matte złoty (With Hologram) RMZ, Daffi</t>
  </si>
  <si>
    <t xml:space="preserve">5905422119246</t>
  </si>
  <si>
    <t xml:space="preserve">https://hurt.abro.com.pl/images/kartoteki_zdjecia/5905422119246.jpg</t>
  </si>
  <si>
    <t xml:space="preserve">DAF-118843</t>
  </si>
  <si>
    <t xml:space="preserve">Samochód Volkswagen T-ROC 544048 – niebieski RMZ, Daffi</t>
  </si>
  <si>
    <t xml:space="preserve">5905422118843</t>
  </si>
  <si>
    <t xml:space="preserve">https://hurt.abro.com.pl/images/kartoteki_zdjecia/5905422118843.jpg</t>
  </si>
  <si>
    <t xml:space="preserve">DAF-118836</t>
  </si>
  <si>
    <t xml:space="preserve">Samochód Volkswagen T-ROC 544048 – złoty RMZ, Daffi</t>
  </si>
  <si>
    <t xml:space="preserve">5905422118836</t>
  </si>
  <si>
    <t xml:space="preserve">https://hurt.abro.com.pl/images/kartoteki_zdjecia/5905422118836.jpg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</si>
</sst>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41"/>
    <col collapsed="false" customWidth="true" hidden="false" outlineLevel="0" max="2" min="2" style="0" width="83.54"/>
    <col collapsed="false" customWidth="true" hidden="false" outlineLevel="0" max="3" min="3" style="0" width="16.02"/>
    <col collapsed="false" customWidth="true" hidden="false" outlineLevel="0" max="4" min="4" style="0" width="10"/>
    <col collapsed="false" customWidth="false" hidden="true" outlineLevel="0" max="5" min="5" style="0" width="11.52"/>
  </cols>
  <sheetData>
    <row r="1" s="2" customFormat="true" ht="39.5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3" t="s">
        <v>116</v>
      </c>
      <c r="B30" s="3" t="s">
        <v>117</v>
      </c>
      <c r="C30" s="3" t="s">
        <v>118</v>
      </c>
      <c r="D30" s="4" t="str">
        <f aca="false">HYPERLINK(E30,"Zdjęcie")</f>
        <v>Zdjęcie</v>
      </c>
      <c r="E30" s="0" t="s">
        <v>119</v>
      </c>
    </row>
    <row r="31" customFormat="false" ht="13.8" hidden="false" customHeight="false" outlineLevel="0" collapsed="false">
      <c r="A31" s="3" t="s">
        <v>120</v>
      </c>
      <c r="B31" s="3" t="s">
        <v>121</v>
      </c>
      <c r="C31" s="3" t="s">
        <v>122</v>
      </c>
      <c r="D31" s="4" t="str">
        <f aca="false">HYPERLINK(E31,"Zdjęcie")</f>
        <v>Zdjęcie</v>
      </c>
      <c r="E31" s="0" t="s">
        <v>123</v>
      </c>
    </row>
    <row r="32" customFormat="false" ht="13.8" hidden="false" customHeight="false" outlineLevel="0" collapsed="false">
      <c r="A32" s="3" t="s">
        <v>124</v>
      </c>
      <c r="B32" s="3" t="s">
        <v>125</v>
      </c>
      <c r="C32" s="3" t="s">
        <v>126</v>
      </c>
      <c r="D32" s="4" t="str">
        <f aca="false">HYPERLINK(E32,"Zdjęcie")</f>
        <v>Zdjęcie</v>
      </c>
      <c r="E32" s="0" t="s">
        <v>127</v>
      </c>
    </row>
    <row r="33" customFormat="false" ht="13.8" hidden="false" customHeight="false" outlineLevel="0" collapsed="false">
      <c r="A33" s="3" t="s">
        <v>128</v>
      </c>
      <c r="B33" s="3" t="s">
        <v>129</v>
      </c>
      <c r="C33" s="3" t="s">
        <v>130</v>
      </c>
      <c r="D33" s="4" t="str">
        <f aca="false">HYPERLINK(E33,"Zdjęcie")</f>
        <v>Zdjęcie</v>
      </c>
      <c r="E33" s="0" t="s">
        <v>131</v>
      </c>
    </row>
    <row r="34" customFormat="false" ht="13.8" hidden="false" customHeight="false" outlineLevel="0" collapsed="false">
      <c r="A34" s="3" t="s">
        <v>132</v>
      </c>
      <c r="B34" s="3" t="s">
        <v>133</v>
      </c>
      <c r="C34" s="3" t="s">
        <v>134</v>
      </c>
      <c r="D34" s="4" t="str">
        <f aca="false">HYPERLINK(E34,"Zdjęcie")</f>
        <v>Zdjęcie</v>
      </c>
      <c r="E34" s="0" t="s">
        <v>135</v>
      </c>
    </row>
    <row r="35" customFormat="false" ht="13.8" hidden="false" customHeight="false" outlineLevel="0" collapsed="false">
      <c r="A35" s="3" t="s">
        <v>136</v>
      </c>
      <c r="B35" s="3" t="s">
        <v>137</v>
      </c>
      <c r="C35" s="3" t="s">
        <v>138</v>
      </c>
      <c r="D35" s="4" t="str">
        <f aca="false">HYPERLINK(E35,"Zdjęcie")</f>
        <v>Zdjęcie</v>
      </c>
      <c r="E35" s="0" t="s">
        <v>139</v>
      </c>
    </row>
    <row r="36" customFormat="false" ht="13.8" hidden="false" customHeight="false" outlineLevel="0" collapsed="false">
      <c r="A36" s="3" t="s">
        <v>140</v>
      </c>
      <c r="B36" s="3" t="s">
        <v>141</v>
      </c>
      <c r="C36" s="3" t="s">
        <v>142</v>
      </c>
      <c r="D36" s="4" t="str">
        <f aca="false">HYPERLINK(E36,"Zdjęcie")</f>
        <v>Zdjęcie</v>
      </c>
      <c r="E36" s="0" t="s">
        <v>143</v>
      </c>
    </row>
    <row r="37" customFormat="false" ht="13.8" hidden="false" customHeight="false" outlineLevel="0" collapsed="false">
      <c r="A37" s="3" t="s">
        <v>144</v>
      </c>
      <c r="B37" s="3" t="s">
        <v>145</v>
      </c>
      <c r="C37" s="3" t="s">
        <v>146</v>
      </c>
      <c r="D37" s="4" t="str">
        <f aca="false">HYPERLINK(E37,"Zdjęcie")</f>
        <v>Zdjęcie</v>
      </c>
      <c r="E37" s="0" t="s">
        <v>147</v>
      </c>
    </row>
    <row r="38" customFormat="false" ht="13.8" hidden="false" customHeight="false" outlineLevel="0" collapsed="false">
      <c r="A38" s="3" t="s">
        <v>148</v>
      </c>
      <c r="B38" s="3" t="s">
        <v>149</v>
      </c>
      <c r="C38" s="3" t="s">
        <v>150</v>
      </c>
      <c r="D38" s="4" t="str">
        <f aca="false">HYPERLINK(E38,"Zdjęcie")</f>
        <v>Zdjęcie</v>
      </c>
      <c r="E38" s="0" t="s">
        <v>151</v>
      </c>
    </row>
    <row r="39" customFormat="false" ht="13.8" hidden="false" customHeight="false" outlineLevel="0" collapsed="false">
      <c r="A39" s="3" t="s">
        <v>152</v>
      </c>
      <c r="B39" s="3" t="s">
        <v>153</v>
      </c>
      <c r="C39" s="3" t="s">
        <v>154</v>
      </c>
      <c r="D39" s="4" t="str">
        <f aca="false">HYPERLINK(E39,"Zdjęcie")</f>
        <v>Zdjęcie</v>
      </c>
      <c r="E39" s="0" t="s">
        <v>155</v>
      </c>
    </row>
    <row r="40" customFormat="false" ht="13.8" hidden="false" customHeight="false" outlineLevel="0" collapsed="false">
      <c r="A40" s="3" t="s">
        <v>156</v>
      </c>
      <c r="B40" s="3" t="s">
        <v>157</v>
      </c>
      <c r="C40" s="3" t="s">
        <v>158</v>
      </c>
      <c r="D40" s="4" t="str">
        <f aca="false">HYPERLINK(E40,"Zdjęcie")</f>
        <v>Zdjęcie</v>
      </c>
      <c r="E40" s="0" t="s">
        <v>159</v>
      </c>
    </row>
    <row r="41" customFormat="false" ht="13.8" hidden="false" customHeight="false" outlineLevel="0" collapsed="false">
      <c r="A41" s="3" t="s">
        <v>160</v>
      </c>
      <c r="B41" s="3" t="s">
        <v>161</v>
      </c>
      <c r="C41" s="3" t="s">
        <v>162</v>
      </c>
      <c r="D41" s="4" t="str">
        <f aca="false">HYPERLINK(E41,"Zdjęcie")</f>
        <v>Zdjęcie</v>
      </c>
      <c r="E41" s="0" t="s">
        <v>163</v>
      </c>
    </row>
    <row r="42" customFormat="false" ht="13.8" hidden="false" customHeight="false" outlineLevel="0" collapsed="false">
      <c r="A42" s="3" t="s">
        <v>164</v>
      </c>
      <c r="B42" s="3" t="s">
        <v>165</v>
      </c>
      <c r="C42" s="3" t="s">
        <v>166</v>
      </c>
      <c r="D42" s="4" t="str">
        <f aca="false">HYPERLINK(E42,"Zdjęcie")</f>
        <v>Zdjęcie</v>
      </c>
      <c r="E42" s="0" t="s">
        <v>167</v>
      </c>
    </row>
    <row r="43" customFormat="false" ht="13.8" hidden="false" customHeight="false" outlineLevel="0" collapsed="false">
      <c r="A43" s="3" t="s">
        <v>168</v>
      </c>
      <c r="B43" s="3" t="s">
        <v>169</v>
      </c>
      <c r="C43" s="3" t="s">
        <v>170</v>
      </c>
      <c r="D43" s="4" t="str">
        <f aca="false">HYPERLINK(E43,"Zdjęcie")</f>
        <v>Zdjęcie</v>
      </c>
      <c r="E43" s="0" t="s">
        <v>171</v>
      </c>
    </row>
    <row r="44" customFormat="false" ht="13.8" hidden="false" customHeight="false" outlineLevel="0" collapsed="false">
      <c r="A44" s="3" t="s">
        <v>172</v>
      </c>
      <c r="B44" s="3" t="s">
        <v>173</v>
      </c>
      <c r="C44" s="3" t="s">
        <v>174</v>
      </c>
      <c r="D44" s="4" t="str">
        <f aca="false">HYPERLINK(E44,"Zdjęcie")</f>
        <v>Zdjęcie</v>
      </c>
      <c r="E44" s="0" t="s">
        <v>175</v>
      </c>
    </row>
    <row r="45" customFormat="false" ht="13.8" hidden="false" customHeight="false" outlineLevel="0" collapsed="false">
      <c r="A45" s="3" t="s">
        <v>176</v>
      </c>
      <c r="B45" s="3" t="s">
        <v>177</v>
      </c>
      <c r="C45" s="3" t="s">
        <v>178</v>
      </c>
      <c r="D45" s="4" t="str">
        <f aca="false">HYPERLINK(E45,"Zdjęcie")</f>
        <v>Zdjęcie</v>
      </c>
      <c r="E45" s="0" t="s">
        <v>179</v>
      </c>
    </row>
    <row r="46" customFormat="false" ht="13.8" hidden="false" customHeight="false" outlineLevel="0" collapsed="false">
      <c r="A46" s="3" t="s">
        <v>180</v>
      </c>
      <c r="B46" s="3" t="s">
        <v>181</v>
      </c>
      <c r="C46" s="3" t="s">
        <v>182</v>
      </c>
      <c r="D46" s="4" t="str">
        <f aca="false">HYPERLINK(E46,"Zdjęcie")</f>
        <v>Zdjęcie</v>
      </c>
      <c r="E46" s="0" t="s">
        <v>183</v>
      </c>
    </row>
    <row r="47" customFormat="false" ht="13.8" hidden="false" customHeight="false" outlineLevel="0" collapsed="false">
      <c r="A47" s="3" t="s">
        <v>184</v>
      </c>
      <c r="B47" s="3" t="s">
        <v>185</v>
      </c>
      <c r="C47" s="3" t="s">
        <v>186</v>
      </c>
      <c r="D47" s="4" t="str">
        <f aca="false">HYPERLINK(E47,"Zdjęcie")</f>
        <v>Zdjęcie</v>
      </c>
      <c r="E47" s="0" t="s">
        <v>187</v>
      </c>
    </row>
    <row r="48" customFormat="false" ht="13.8" hidden="false" customHeight="false" outlineLevel="0" collapsed="false">
      <c r="A48" s="3" t="s">
        <v>188</v>
      </c>
      <c r="B48" s="3" t="s">
        <v>189</v>
      </c>
      <c r="C48" s="3" t="s">
        <v>190</v>
      </c>
      <c r="D48" s="4" t="str">
        <f aca="false">HYPERLINK(E48,"Zdjęcie")</f>
        <v>Zdjęcie</v>
      </c>
      <c r="E48" s="0" t="s">
        <v>191</v>
      </c>
    </row>
    <row r="49" customFormat="false" ht="13.8" hidden="false" customHeight="false" outlineLevel="0" collapsed="false">
      <c r="A49" s="3" t="s">
        <v>192</v>
      </c>
      <c r="B49" s="3" t="s">
        <v>193</v>
      </c>
      <c r="C49" s="3" t="s">
        <v>194</v>
      </c>
      <c r="D49" s="4" t="str">
        <f aca="false">HYPERLINK(E49,"Zdjęcie")</f>
        <v>Zdjęcie</v>
      </c>
      <c r="E49" s="0" t="s">
        <v>195</v>
      </c>
    </row>
    <row r="50" customFormat="false" ht="13.8" hidden="false" customHeight="false" outlineLevel="0" collapsed="false">
      <c r="A50" s="3" t="s">
        <v>196</v>
      </c>
      <c r="B50" s="3" t="s">
        <v>197</v>
      </c>
      <c r="C50" s="3" t="s">
        <v>198</v>
      </c>
      <c r="D50" s="4" t="str">
        <f aca="false">HYPERLINK(E50,"Zdjęcie")</f>
        <v>Zdjęcie</v>
      </c>
      <c r="E50" s="0" t="s">
        <v>199</v>
      </c>
    </row>
    <row r="51" customFormat="false" ht="13.8" hidden="false" customHeight="false" outlineLevel="0" collapsed="false">
      <c r="A51" s="3" t="s">
        <v>200</v>
      </c>
      <c r="B51" s="3" t="s">
        <v>201</v>
      </c>
      <c r="C51" s="3" t="s">
        <v>202</v>
      </c>
      <c r="D51" s="4" t="str">
        <f aca="false">HYPERLINK(E51,"Zdjęcie")</f>
        <v>Zdjęcie</v>
      </c>
      <c r="E51" s="0" t="s">
        <v>203</v>
      </c>
    </row>
    <row r="52" customFormat="false" ht="13.8" hidden="false" customHeight="false" outlineLevel="0" collapsed="false">
      <c r="A52" s="3" t="s">
        <v>204</v>
      </c>
      <c r="B52" s="3" t="s">
        <v>205</v>
      </c>
      <c r="C52" s="3" t="s">
        <v>206</v>
      </c>
      <c r="D52" s="4" t="str">
        <f aca="false">HYPERLINK(E52,"Zdjęcie")</f>
        <v>Zdjęcie</v>
      </c>
      <c r="E52" s="0" t="s">
        <v>207</v>
      </c>
    </row>
    <row r="53" customFormat="false" ht="13.8" hidden="false" customHeight="false" outlineLevel="0" collapsed="false">
      <c r="A53" s="3" t="s">
        <v>208</v>
      </c>
      <c r="B53" s="3" t="s">
        <v>209</v>
      </c>
      <c r="C53" s="3" t="s">
        <v>210</v>
      </c>
      <c r="D53" s="4" t="str">
        <f aca="false">HYPERLINK(E53,"Zdjęcie")</f>
        <v>Zdjęcie</v>
      </c>
      <c r="E53" s="0" t="s">
        <v>211</v>
      </c>
    </row>
    <row r="54" customFormat="false" ht="13.8" hidden="false" customHeight="false" outlineLevel="0" collapsed="false">
      <c r="A54" s="3" t="s">
        <v>212</v>
      </c>
      <c r="B54" s="3" t="s">
        <v>213</v>
      </c>
      <c r="C54" s="3" t="s">
        <v>214</v>
      </c>
      <c r="D54" s="4" t="str">
        <f aca="false">HYPERLINK(E54,"Zdjęcie")</f>
        <v>Zdjęcie</v>
      </c>
      <c r="E54" s="0" t="s">
        <v>215</v>
      </c>
    </row>
    <row r="55" customFormat="false" ht="13.8" hidden="false" customHeight="false" outlineLevel="0" collapsed="false">
      <c r="A55" s="3" t="s">
        <v>216</v>
      </c>
      <c r="B55" s="3" t="s">
        <v>217</v>
      </c>
      <c r="C55" s="3" t="s">
        <v>218</v>
      </c>
      <c r="D55" s="4" t="str">
        <f aca="false">HYPERLINK(E55,"Zdjęcie")</f>
        <v>Zdjęcie</v>
      </c>
      <c r="E55" s="0" t="s">
        <v>219</v>
      </c>
    </row>
    <row r="56" customFormat="false" ht="13.8" hidden="false" customHeight="false" outlineLevel="0" collapsed="false">
      <c r="A56" s="3" t="s">
        <v>220</v>
      </c>
      <c r="B56" s="3" t="s">
        <v>221</v>
      </c>
      <c r="C56" s="3" t="s">
        <v>222</v>
      </c>
      <c r="D56" s="4" t="str">
        <f aca="false">HYPERLINK(E56,"Zdjęcie")</f>
        <v>Zdjęcie</v>
      </c>
      <c r="E56" s="0" t="s">
        <v>223</v>
      </c>
    </row>
    <row r="57" customFormat="false" ht="13.8" hidden="false" customHeight="false" outlineLevel="0" collapsed="false">
      <c r="A57" s="3" t="s">
        <v>224</v>
      </c>
      <c r="B57" s="3" t="s">
        <v>225</v>
      </c>
      <c r="C57" s="3" t="s">
        <v>226</v>
      </c>
      <c r="D57" s="4" t="str">
        <f aca="false">HYPERLINK(E57,"Zdjęcie")</f>
        <v>Zdjęcie</v>
      </c>
      <c r="E57" s="0" t="s">
        <v>227</v>
      </c>
    </row>
    <row r="58" customFormat="false" ht="13.8" hidden="false" customHeight="false" outlineLevel="0" collapsed="false">
      <c r="A58" s="3" t="s">
        <v>228</v>
      </c>
      <c r="B58" s="3" t="s">
        <v>229</v>
      </c>
      <c r="C58" s="3" t="s">
        <v>230</v>
      </c>
      <c r="D58" s="4" t="str">
        <f aca="false">HYPERLINK(E58,"Zdjęcie")</f>
        <v>Zdjęcie</v>
      </c>
      <c r="E58" s="0" t="s">
        <v>231</v>
      </c>
    </row>
    <row r="59" customFormat="false" ht="13.8" hidden="false" customHeight="false" outlineLevel="0" collapsed="false">
      <c r="A59" s="3" t="s">
        <v>232</v>
      </c>
      <c r="B59" s="3" t="s">
        <v>233</v>
      </c>
      <c r="C59" s="3" t="s">
        <v>234</v>
      </c>
      <c r="D59" s="4" t="str">
        <f aca="false">HYPERLINK(E59,"Zdjęcie")</f>
        <v>Zdjęcie</v>
      </c>
      <c r="E59" s="0" t="s">
        <v>235</v>
      </c>
    </row>
    <row r="60" customFormat="false" ht="13.8" hidden="false" customHeight="false" outlineLevel="0" collapsed="false">
      <c r="A60" s="3" t="s">
        <v>236</v>
      </c>
      <c r="B60" s="3" t="s">
        <v>237</v>
      </c>
      <c r="C60" s="3" t="s">
        <v>238</v>
      </c>
      <c r="D60" s="4" t="str">
        <f aca="false">HYPERLINK(E60,"Zdjęcie")</f>
        <v>Zdjęcie</v>
      </c>
      <c r="E60" s="0" t="s">
        <v>239</v>
      </c>
    </row>
    <row r="61" customFormat="false" ht="13.8" hidden="false" customHeight="false" outlineLevel="0" collapsed="false">
      <c r="A61" s="3" t="s">
        <v>240</v>
      </c>
      <c r="B61" s="3" t="s">
        <v>241</v>
      </c>
      <c r="C61" s="3" t="s">
        <v>242</v>
      </c>
      <c r="D61" s="4" t="str">
        <f aca="false">HYPERLINK(E61,"Zdjęcie")</f>
        <v>Zdjęcie</v>
      </c>
      <c r="E61" s="0" t="s">
        <v>243</v>
      </c>
    </row>
    <row r="62" customFormat="false" ht="13.8" hidden="false" customHeight="false" outlineLevel="0" collapsed="false">
      <c r="A62" s="3" t="s">
        <v>244</v>
      </c>
      <c r="B62" s="3" t="s">
        <v>245</v>
      </c>
      <c r="C62" s="3" t="s">
        <v>246</v>
      </c>
      <c r="D62" s="4" t="str">
        <f aca="false">HYPERLINK(E62,"Zdjęcie")</f>
        <v>Zdjęcie</v>
      </c>
      <c r="E62" s="0" t="s">
        <v>247</v>
      </c>
    </row>
    <row r="63" customFormat="false" ht="13.8" hidden="false" customHeight="false" outlineLevel="0" collapsed="false">
      <c r="A63" s="3" t="s">
        <v>248</v>
      </c>
      <c r="B63" s="3" t="s">
        <v>249</v>
      </c>
      <c r="C63" s="3" t="s">
        <v>250</v>
      </c>
      <c r="D63" s="4" t="str">
        <f aca="false">HYPERLINK(E63,"Zdjęcie")</f>
        <v>Zdjęcie</v>
      </c>
      <c r="E63" s="0" t="s">
        <v>251</v>
      </c>
    </row>
    <row r="64" customFormat="false" ht="13.8" hidden="false" customHeight="false" outlineLevel="0" collapsed="false">
      <c r="A64" s="3" t="s">
        <v>252</v>
      </c>
      <c r="B64" s="3" t="s">
        <v>253</v>
      </c>
      <c r="C64" s="3" t="s">
        <v>254</v>
      </c>
      <c r="D64" s="4" t="str">
        <f aca="false">HYPERLINK(E64,"Zdjęcie")</f>
        <v>Zdjęcie</v>
      </c>
      <c r="E64" s="0" t="s">
        <v>255</v>
      </c>
    </row>
    <row r="65" customFormat="false" ht="13.8" hidden="false" customHeight="false" outlineLevel="0" collapsed="false">
      <c r="A65" s="3" t="s">
        <v>256</v>
      </c>
      <c r="B65" s="3" t="s">
        <v>257</v>
      </c>
      <c r="C65" s="3" t="s">
        <v>258</v>
      </c>
      <c r="D65" s="4" t="str">
        <f aca="false">HYPERLINK(E65,"Zdjęcie")</f>
        <v>Zdjęcie</v>
      </c>
      <c r="E65" s="0" t="s">
        <v>259</v>
      </c>
    </row>
    <row r="66" customFormat="false" ht="13.8" hidden="false" customHeight="false" outlineLevel="0" collapsed="false">
      <c r="A66" s="3" t="s">
        <v>260</v>
      </c>
      <c r="B66" s="3" t="s">
        <v>261</v>
      </c>
      <c r="C66" s="3" t="s">
        <v>262</v>
      </c>
      <c r="D66" s="4" t="str">
        <f aca="false">HYPERLINK(E66,"Zdjęcie")</f>
        <v>Zdjęcie</v>
      </c>
      <c r="E66" s="0" t="s">
        <v>263</v>
      </c>
    </row>
    <row r="67" customFormat="false" ht="13.8" hidden="false" customHeight="false" outlineLevel="0" collapsed="false">
      <c r="A67" s="3" t="s">
        <v>264</v>
      </c>
      <c r="B67" s="3" t="s">
        <v>265</v>
      </c>
      <c r="C67" s="3" t="s">
        <v>266</v>
      </c>
      <c r="D67" s="4" t="str">
        <f aca="false">HYPERLINK(E67,"Zdjęcie")</f>
        <v>Zdjęcie</v>
      </c>
      <c r="E67" s="0" t="s">
        <v>267</v>
      </c>
    </row>
    <row r="68" customFormat="false" ht="13.8" hidden="false" customHeight="false" outlineLevel="0" collapsed="false">
      <c r="A68" s="3" t="s">
        <v>268</v>
      </c>
      <c r="B68" s="3" t="s">
        <v>269</v>
      </c>
      <c r="C68" s="3" t="s">
        <v>270</v>
      </c>
      <c r="D68" s="4" t="str">
        <f aca="false">HYPERLINK(E68,"Zdjęcie")</f>
        <v>Zdjęcie</v>
      </c>
      <c r="E68" s="0" t="s">
        <v>271</v>
      </c>
    </row>
    <row r="69" customFormat="false" ht="13.8" hidden="false" customHeight="false" outlineLevel="0" collapsed="false">
      <c r="A69" s="3" t="s">
        <v>272</v>
      </c>
      <c r="B69" s="3" t="s">
        <v>273</v>
      </c>
      <c r="C69" s="3" t="s">
        <v>274</v>
      </c>
      <c r="D69" s="4" t="str">
        <f aca="false">HYPERLINK(E69,"Zdjęcie")</f>
        <v>Zdjęcie</v>
      </c>
      <c r="E69" s="0" t="s">
        <v>275</v>
      </c>
    </row>
    <row r="70" customFormat="false" ht="13.8" hidden="false" customHeight="false" outlineLevel="0" collapsed="false">
      <c r="A70" s="3" t="s">
        <v>276</v>
      </c>
      <c r="B70" s="3" t="s">
        <v>277</v>
      </c>
      <c r="C70" s="3" t="s">
        <v>278</v>
      </c>
      <c r="D70" s="4" t="str">
        <f aca="false">HYPERLINK(E70,"Zdjęcie")</f>
        <v>Zdjęcie</v>
      </c>
      <c r="E70" s="0" t="s">
        <v>279</v>
      </c>
    </row>
    <row r="71" customFormat="false" ht="13.8" hidden="false" customHeight="false" outlineLevel="0" collapsed="false">
      <c r="A71" s="3" t="s">
        <v>280</v>
      </c>
      <c r="B71" s="3" t="s">
        <v>281</v>
      </c>
      <c r="C71" s="3" t="s">
        <v>282</v>
      </c>
      <c r="D71" s="4" t="str">
        <f aca="false">HYPERLINK(E71,"Zdjęcie")</f>
        <v>Zdjęcie</v>
      </c>
      <c r="E71" s="0" t="s">
        <v>283</v>
      </c>
    </row>
    <row r="72" customFormat="false" ht="13.8" hidden="false" customHeight="false" outlineLevel="0" collapsed="false">
      <c r="A72" s="3" t="s">
        <v>284</v>
      </c>
      <c r="B72" s="3" t="s">
        <v>285</v>
      </c>
      <c r="C72" s="3" t="s">
        <v>286</v>
      </c>
      <c r="D72" s="4" t="str">
        <f aca="false">HYPERLINK(E72,"Zdjęcie")</f>
        <v>Zdjęcie</v>
      </c>
      <c r="E72" s="0" t="s">
        <v>287</v>
      </c>
    </row>
    <row r="73" customFormat="false" ht="13.8" hidden="false" customHeight="false" outlineLevel="0" collapsed="false">
      <c r="A73" s="3" t="s">
        <v>288</v>
      </c>
      <c r="B73" s="3" t="s">
        <v>289</v>
      </c>
      <c r="C73" s="3" t="s">
        <v>290</v>
      </c>
      <c r="D73" s="4" t="str">
        <f aca="false">HYPERLINK(E73,"Zdjęcie")</f>
        <v>Zdjęcie</v>
      </c>
      <c r="E73" s="0" t="s">
        <v>291</v>
      </c>
    </row>
    <row r="74" customFormat="false" ht="13.8" hidden="false" customHeight="false" outlineLevel="0" collapsed="false">
      <c r="A74" s="3" t="s">
        <v>292</v>
      </c>
      <c r="B74" s="3" t="s">
        <v>293</v>
      </c>
      <c r="C74" s="3" t="s">
        <v>294</v>
      </c>
      <c r="D74" s="4" t="str">
        <f aca="false">HYPERLINK(E74,"Zdjęcie")</f>
        <v>Zdjęcie</v>
      </c>
      <c r="E74" s="0" t="s">
        <v>295</v>
      </c>
    </row>
    <row r="75" customFormat="false" ht="13.8" hidden="false" customHeight="false" outlineLevel="0" collapsed="false">
      <c r="A75" s="3" t="s">
        <v>296</v>
      </c>
      <c r="B75" s="3" t="s">
        <v>297</v>
      </c>
      <c r="C75" s="3" t="s">
        <v>298</v>
      </c>
      <c r="D75" s="4" t="str">
        <f aca="false">HYPERLINK(E75,"Zdjęcie")</f>
        <v>Zdjęcie</v>
      </c>
      <c r="E75" s="0" t="s">
        <v>299</v>
      </c>
    </row>
    <row r="76" customFormat="false" ht="13.8" hidden="false" customHeight="false" outlineLevel="0" collapsed="false">
      <c r="A76" s="3" t="s">
        <v>300</v>
      </c>
      <c r="B76" s="3" t="s">
        <v>301</v>
      </c>
      <c r="C76" s="3" t="s">
        <v>302</v>
      </c>
      <c r="D76" s="4" t="str">
        <f aca="false">HYPERLINK(E76,"Zdjęcie")</f>
        <v>Zdjęcie</v>
      </c>
      <c r="E76" s="0" t="s">
        <v>303</v>
      </c>
    </row>
    <row r="77" customFormat="false" ht="13.8" hidden="false" customHeight="false" outlineLevel="0" collapsed="false">
      <c r="A77" s="3" t="s">
        <v>304</v>
      </c>
      <c r="B77" s="3" t="s">
        <v>305</v>
      </c>
      <c r="C77" s="3" t="s">
        <v>306</v>
      </c>
      <c r="D77" s="4" t="str">
        <f aca="false">HYPERLINK(E77,"Zdjęcie")</f>
        <v>Zdjęcie</v>
      </c>
      <c r="E77" s="0" t="s">
        <v>307</v>
      </c>
    </row>
    <row r="78" customFormat="false" ht="13.8" hidden="false" customHeight="false" outlineLevel="0" collapsed="false">
      <c r="A78" s="3" t="s">
        <v>308</v>
      </c>
      <c r="B78" s="3" t="s">
        <v>309</v>
      </c>
      <c r="C78" s="3" t="s">
        <v>310</v>
      </c>
      <c r="D78" s="4" t="str">
        <f aca="false">HYPERLINK(E78,"Zdjęcie")</f>
        <v>Zdjęcie</v>
      </c>
      <c r="E78" s="0" t="s">
        <v>311</v>
      </c>
    </row>
    <row r="79" customFormat="false" ht="13.8" hidden="false" customHeight="false" outlineLevel="0" collapsed="false">
      <c r="A79" s="3" t="s">
        <v>312</v>
      </c>
      <c r="B79" s="3" t="s">
        <v>313</v>
      </c>
      <c r="C79" s="3" t="s">
        <v>314</v>
      </c>
      <c r="D79" s="4" t="str">
        <f aca="false">HYPERLINK(E79,"Zdjęcie")</f>
        <v>Zdjęcie</v>
      </c>
      <c r="E79" s="0" t="s">
        <v>315</v>
      </c>
    </row>
    <row r="80" customFormat="false" ht="13.8" hidden="false" customHeight="false" outlineLevel="0" collapsed="false">
      <c r="A80" s="3" t="s">
        <v>316</v>
      </c>
      <c r="B80" s="3" t="s">
        <v>317</v>
      </c>
      <c r="C80" s="3" t="s">
        <v>318</v>
      </c>
      <c r="D80" s="4" t="str">
        <f aca="false">HYPERLINK(E80,"Zdjęcie")</f>
        <v>Zdjęcie</v>
      </c>
      <c r="E80" s="0" t="s">
        <v>319</v>
      </c>
    </row>
    <row r="81" customFormat="false" ht="13.8" hidden="false" customHeight="false" outlineLevel="0" collapsed="false">
      <c r="A81" s="3" t="s">
        <v>320</v>
      </c>
      <c r="B81" s="3" t="s">
        <v>321</v>
      </c>
      <c r="C81" s="3" t="s">
        <v>322</v>
      </c>
      <c r="D81" s="4" t="str">
        <f aca="false">HYPERLINK(E81,"Zdjęcie")</f>
        <v>Zdjęcie</v>
      </c>
      <c r="E81" s="0" t="s">
        <v>323</v>
      </c>
    </row>
    <row r="82" customFormat="false" ht="13.8" hidden="false" customHeight="false" outlineLevel="0" collapsed="false">
      <c r="A82" s="3" t="s">
        <v>324</v>
      </c>
      <c r="B82" s="3" t="s">
        <v>325</v>
      </c>
      <c r="C82" s="3" t="s">
        <v>326</v>
      </c>
      <c r="D82" s="4" t="str">
        <f aca="false">HYPERLINK(E82,"Zdjęcie")</f>
        <v>Zdjęcie</v>
      </c>
      <c r="E82" s="0" t="s">
        <v>327</v>
      </c>
    </row>
    <row r="83" customFormat="false" ht="13.8" hidden="false" customHeight="false" outlineLevel="0" collapsed="false">
      <c r="A83" s="3" t="s">
        <v>328</v>
      </c>
      <c r="B83" s="3" t="s">
        <v>329</v>
      </c>
      <c r="C83" s="3" t="s">
        <v>330</v>
      </c>
      <c r="D83" s="4" t="str">
        <f aca="false">HYPERLINK(E83,"Zdjęcie")</f>
        <v>Zdjęcie</v>
      </c>
      <c r="E83" s="0" t="s">
        <v>331</v>
      </c>
    </row>
    <row r="84" customFormat="false" ht="13.8" hidden="false" customHeight="false" outlineLevel="0" collapsed="false">
      <c r="A84" s="3" t="s">
        <v>332</v>
      </c>
      <c r="B84" s="3" t="s">
        <v>333</v>
      </c>
      <c r="C84" s="3" t="s">
        <v>334</v>
      </c>
      <c r="D84" s="4" t="str">
        <f aca="false">HYPERLINK(E84,"Zdjęcie")</f>
        <v>Zdjęcie</v>
      </c>
      <c r="E84" s="0" t="s">
        <v>335</v>
      </c>
    </row>
    <row r="85" customFormat="false" ht="13.8" hidden="false" customHeight="false" outlineLevel="0" collapsed="false">
      <c r="A85" s="3" t="s">
        <v>336</v>
      </c>
      <c r="B85" s="3" t="s">
        <v>337</v>
      </c>
      <c r="C85" s="3" t="s">
        <v>338</v>
      </c>
      <c r="D85" s="4" t="str">
        <f aca="false">HYPERLINK(E85,"Zdjęcie")</f>
        <v>Zdjęcie</v>
      </c>
      <c r="E85" s="0" t="s">
        <v>339</v>
      </c>
    </row>
    <row r="86" customFormat="false" ht="13.8" hidden="false" customHeight="false" outlineLevel="0" collapsed="false">
      <c r="A86" s="3" t="s">
        <v>340</v>
      </c>
      <c r="B86" s="3" t="s">
        <v>341</v>
      </c>
      <c r="C86" s="3" t="s">
        <v>342</v>
      </c>
      <c r="D86" s="4" t="str">
        <f aca="false">HYPERLINK(E86,"Zdjęcie")</f>
        <v>Zdjęcie</v>
      </c>
      <c r="E86" s="0" t="s">
        <v>343</v>
      </c>
    </row>
    <row r="87" customFormat="false" ht="13.8" hidden="false" customHeight="false" outlineLevel="0" collapsed="false">
      <c r="A87" s="3" t="s">
        <v>344</v>
      </c>
      <c r="B87" s="3" t="s">
        <v>345</v>
      </c>
      <c r="C87" s="3" t="s">
        <v>346</v>
      </c>
      <c r="D87" s="4" t="str">
        <f aca="false">HYPERLINK(E87,"Zdjęcie")</f>
        <v>Zdjęcie</v>
      </c>
      <c r="E87" s="0" t="s">
        <v>347</v>
      </c>
    </row>
    <row r="88" customFormat="false" ht="13.8" hidden="false" customHeight="false" outlineLevel="0" collapsed="false">
      <c r="A88" s="3" t="s">
        <v>348</v>
      </c>
      <c r="B88" s="3" t="s">
        <v>349</v>
      </c>
      <c r="C88" s="3" t="s">
        <v>350</v>
      </c>
      <c r="D88" s="4" t="str">
        <f aca="false">HYPERLINK(E88,"Zdjęcie")</f>
        <v>Zdjęcie</v>
      </c>
      <c r="E88" s="0" t="s">
        <v>351</v>
      </c>
    </row>
    <row r="89" customFormat="false" ht="13.8" hidden="false" customHeight="false" outlineLevel="0" collapsed="false">
      <c r="A89" s="3" t="s">
        <v>352</v>
      </c>
      <c r="B89" s="3" t="s">
        <v>353</v>
      </c>
      <c r="C89" s="3" t="s">
        <v>354</v>
      </c>
      <c r="D89" s="4" t="str">
        <f aca="false">HYPERLINK(E89,"Zdjęcie")</f>
        <v>Zdjęcie</v>
      </c>
      <c r="E89" s="0" t="s">
        <v>355</v>
      </c>
    </row>
    <row r="90" customFormat="false" ht="13.8" hidden="false" customHeight="false" outlineLevel="0" collapsed="false">
      <c r="A90" s="3" t="s">
        <v>356</v>
      </c>
      <c r="B90" s="3" t="s">
        <v>357</v>
      </c>
      <c r="C90" s="3" t="s">
        <v>358</v>
      </c>
      <c r="D90" s="4" t="str">
        <f aca="false">HYPERLINK(E90,"Zdjęcie")</f>
        <v>Zdjęcie</v>
      </c>
      <c r="E90" s="0" t="s">
        <v>359</v>
      </c>
    </row>
    <row r="91" customFormat="false" ht="13.8" hidden="false" customHeight="false" outlineLevel="0" collapsed="false">
      <c r="A91" s="3" t="s">
        <v>360</v>
      </c>
      <c r="B91" s="3" t="s">
        <v>361</v>
      </c>
      <c r="C91" s="3" t="s">
        <v>362</v>
      </c>
      <c r="D91" s="4" t="str">
        <f aca="false">HYPERLINK(E91,"Zdjęcie")</f>
        <v>Zdjęcie</v>
      </c>
      <c r="E91" s="0" t="s">
        <v>363</v>
      </c>
    </row>
    <row r="92" customFormat="false" ht="13.8" hidden="false" customHeight="false" outlineLevel="0" collapsed="false">
      <c r="A92" s="3" t="s">
        <v>364</v>
      </c>
      <c r="B92" s="3" t="s">
        <v>365</v>
      </c>
      <c r="C92" s="3" t="s">
        <v>366</v>
      </c>
      <c r="D92" s="4" t="str">
        <f aca="false">HYPERLINK(E92,"Zdjęcie")</f>
        <v>Zdjęcie</v>
      </c>
      <c r="E92" s="0" t="s">
        <v>367</v>
      </c>
    </row>
    <row r="93" customFormat="false" ht="13.8" hidden="false" customHeight="false" outlineLevel="0" collapsed="false">
      <c r="A93" s="3" t="s">
        <v>368</v>
      </c>
      <c r="B93" s="3" t="s">
        <v>369</v>
      </c>
      <c r="C93" s="3" t="s">
        <v>370</v>
      </c>
      <c r="D93" s="4" t="str">
        <f aca="false">HYPERLINK(E93,"Zdjęcie")</f>
        <v>Zdjęcie</v>
      </c>
      <c r="E93" s="0" t="s">
        <v>371</v>
      </c>
    </row>
    <row r="94" customFormat="false" ht="13.8" hidden="false" customHeight="false" outlineLevel="0" collapsed="false">
      <c r="A94" s="3" t="s">
        <v>372</v>
      </c>
      <c r="B94" s="3" t="s">
        <v>373</v>
      </c>
      <c r="C94" s="3" t="s">
        <v>374</v>
      </c>
      <c r="D94" s="4" t="str">
        <f aca="false">HYPERLINK(E94,"Zdjęcie")</f>
        <v>Zdjęcie</v>
      </c>
      <c r="E94" s="0" t="s">
        <v>375</v>
      </c>
    </row>
    <row r="95" customFormat="false" ht="13.8" hidden="false" customHeight="false" outlineLevel="0" collapsed="false">
      <c r="A95" s="3" t="s">
        <v>376</v>
      </c>
      <c r="B95" s="3" t="s">
        <v>377</v>
      </c>
      <c r="C95" s="3" t="s">
        <v>378</v>
      </c>
      <c r="D95" s="4" t="str">
        <f aca="false">HYPERLINK(E95,"Zdjęcie")</f>
        <v>Zdjęcie</v>
      </c>
      <c r="E95" s="0" t="s">
        <v>379</v>
      </c>
    </row>
    <row r="96" customFormat="false" ht="13.8" hidden="false" customHeight="false" outlineLevel="0" collapsed="false">
      <c r="A96" s="3" t="s">
        <v>380</v>
      </c>
      <c r="B96" s="3" t="s">
        <v>381</v>
      </c>
      <c r="C96" s="3" t="s">
        <v>382</v>
      </c>
      <c r="D96" s="4" t="str">
        <f aca="false">HYPERLINK(E96,"Zdjęcie")</f>
        <v>Zdjęcie</v>
      </c>
      <c r="E96" s="0" t="s">
        <v>383</v>
      </c>
    </row>
    <row r="97" customFormat="false" ht="13.8" hidden="false" customHeight="false" outlineLevel="0" collapsed="false">
      <c r="A97" s="3" t="s">
        <v>384</v>
      </c>
      <c r="B97" s="3" t="s">
        <v>385</v>
      </c>
      <c r="C97" s="3" t="s">
        <v>386</v>
      </c>
      <c r="D97" s="4" t="str">
        <f aca="false">HYPERLINK(E97,"Zdjęcie")</f>
        <v>Zdjęcie</v>
      </c>
      <c r="E97" s="0" t="s">
        <v>387</v>
      </c>
    </row>
    <row r="98" customFormat="false" ht="13.8" hidden="false" customHeight="false" outlineLevel="0" collapsed="false">
      <c r="A98" s="3" t="s">
        <v>388</v>
      </c>
      <c r="B98" s="3" t="s">
        <v>389</v>
      </c>
      <c r="C98" s="3" t="s">
        <v>390</v>
      </c>
      <c r="D98" s="4" t="str">
        <f aca="false">HYPERLINK(E98,"Zdjęcie")</f>
        <v>Zdjęcie</v>
      </c>
      <c r="E98" s="0" t="s">
        <v>391</v>
      </c>
    </row>
    <row r="99" customFormat="false" ht="13.8" hidden="false" customHeight="false" outlineLevel="0" collapsed="false">
      <c r="A99" s="3" t="s">
        <v>392</v>
      </c>
      <c r="B99" s="3" t="s">
        <v>393</v>
      </c>
      <c r="C99" s="3" t="s">
        <v>394</v>
      </c>
      <c r="D99" s="4" t="str">
        <f aca="false">HYPERLINK(E99,"Zdjęcie")</f>
        <v>Zdjęcie</v>
      </c>
      <c r="E99" s="0" t="s">
        <v>395</v>
      </c>
    </row>
    <row r="100" customFormat="false" ht="13.8" hidden="false" customHeight="false" outlineLevel="0" collapsed="false">
      <c r="A100" s="3" t="s">
        <v>396</v>
      </c>
      <c r="B100" s="3" t="s">
        <v>397</v>
      </c>
      <c r="C100" s="3" t="s">
        <v>398</v>
      </c>
      <c r="D100" s="4" t="str">
        <f aca="false">HYPERLINK(E100,"Zdjęcie")</f>
        <v>Zdjęcie</v>
      </c>
      <c r="E100" s="0" t="s">
        <v>399</v>
      </c>
    </row>
    <row r="101" customFormat="false" ht="13.8" hidden="false" customHeight="false" outlineLevel="0" collapsed="false">
      <c r="A101" s="3" t="s">
        <v>400</v>
      </c>
      <c r="B101" s="3" t="s">
        <v>401</v>
      </c>
      <c r="C101" s="3" t="s">
        <v>402</v>
      </c>
      <c r="D101" s="4" t="str">
        <f aca="false">HYPERLINK(E101,"Zdjęcie")</f>
        <v>Zdjęcie</v>
      </c>
      <c r="E101" s="0" t="s">
        <v>403</v>
      </c>
    </row>
    <row r="102" customFormat="false" ht="13.8" hidden="false" customHeight="false" outlineLevel="0" collapsed="false">
      <c r="A102" s="3" t="s">
        <v>404</v>
      </c>
      <c r="B102" s="3" t="s">
        <v>405</v>
      </c>
      <c r="C102" s="3" t="s">
        <v>406</v>
      </c>
      <c r="D102" s="4" t="str">
        <f aca="false">HYPERLINK(E102,"Zdjęcie")</f>
        <v>Zdjęcie</v>
      </c>
      <c r="E102" s="0" t="s">
        <v>407</v>
      </c>
    </row>
    <row r="103" customFormat="false" ht="13.8" hidden="false" customHeight="false" outlineLevel="0" collapsed="false">
      <c r="A103" s="3" t="s">
        <v>408</v>
      </c>
      <c r="B103" s="3" t="s">
        <v>409</v>
      </c>
      <c r="C103" s="3" t="s">
        <v>410</v>
      </c>
      <c r="D103" s="4" t="str">
        <f aca="false">HYPERLINK(E103,"Zdjęcie")</f>
        <v>Zdjęcie</v>
      </c>
      <c r="E103" s="0" t="s">
        <v>411</v>
      </c>
    </row>
    <row r="104" customFormat="false" ht="13.8" hidden="false" customHeight="false" outlineLevel="0" collapsed="false">
      <c r="A104" s="3" t="s">
        <v>412</v>
      </c>
      <c r="B104" s="3" t="s">
        <v>413</v>
      </c>
      <c r="C104" s="3" t="s">
        <v>414</v>
      </c>
      <c r="D104" s="4" t="str">
        <f aca="false">HYPERLINK(E104,"Zdjęcie")</f>
        <v>Zdjęcie</v>
      </c>
      <c r="E104" s="0" t="s">
        <v>415</v>
      </c>
    </row>
    <row r="105" customFormat="false" ht="13.8" hidden="false" customHeight="false" outlineLevel="0" collapsed="false">
      <c r="A105" s="3" t="s">
        <v>416</v>
      </c>
      <c r="B105" s="3" t="s">
        <v>417</v>
      </c>
      <c r="C105" s="3" t="s">
        <v>418</v>
      </c>
      <c r="D105" s="4" t="str">
        <f aca="false">HYPERLINK(E105,"Zdjęcie")</f>
        <v>Zdjęcie</v>
      </c>
      <c r="E105" s="0" t="s">
        <v>419</v>
      </c>
    </row>
    <row r="106" customFormat="false" ht="13.8" hidden="false" customHeight="false" outlineLevel="0" collapsed="false">
      <c r="A106" s="3" t="s">
        <v>420</v>
      </c>
      <c r="B106" s="3" t="s">
        <v>421</v>
      </c>
      <c r="C106" s="3" t="s">
        <v>422</v>
      </c>
      <c r="D106" s="4" t="str">
        <f aca="false">HYPERLINK(E106,"Zdjęcie")</f>
        <v>Zdjęcie</v>
      </c>
      <c r="E106" s="0" t="s">
        <v>423</v>
      </c>
    </row>
    <row r="107" customFormat="false" ht="13.8" hidden="false" customHeight="false" outlineLevel="0" collapsed="false">
      <c r="A107" s="3" t="s">
        <v>424</v>
      </c>
      <c r="B107" s="3" t="s">
        <v>425</v>
      </c>
      <c r="C107" s="3" t="s">
        <v>426</v>
      </c>
      <c r="D107" s="4" t="str">
        <f aca="false">HYPERLINK(E107,"Zdjęcie")</f>
        <v>Zdjęcie</v>
      </c>
      <c r="E107" s="0" t="s">
        <v>427</v>
      </c>
    </row>
    <row r="108" customFormat="false" ht="13.8" hidden="false" customHeight="false" outlineLevel="0" collapsed="false">
      <c r="A108" s="3" t="s">
        <v>428</v>
      </c>
      <c r="B108" s="3" t="s">
        <v>429</v>
      </c>
      <c r="C108" s="3" t="s">
        <v>430</v>
      </c>
      <c r="D108" s="4" t="str">
        <f aca="false">HYPERLINK(E108,"Zdjęcie")</f>
        <v>Zdjęcie</v>
      </c>
      <c r="E108" s="0" t="s">
        <v>431</v>
      </c>
    </row>
    <row r="109" customFormat="false" ht="13.8" hidden="false" customHeight="false" outlineLevel="0" collapsed="false">
      <c r="A109" s="3" t="s">
        <v>432</v>
      </c>
      <c r="B109" s="3" t="s">
        <v>433</v>
      </c>
      <c r="C109" s="3" t="s">
        <v>434</v>
      </c>
      <c r="D109" s="4" t="str">
        <f aca="false">HYPERLINK(E109,"Zdjęcie")</f>
        <v>Zdjęcie</v>
      </c>
      <c r="E109" s="0" t="s">
        <v>435</v>
      </c>
    </row>
    <row r="110" customFormat="false" ht="13.8" hidden="false" customHeight="false" outlineLevel="0" collapsed="false">
      <c r="A110" s="3" t="s">
        <v>436</v>
      </c>
      <c r="B110" s="3" t="s">
        <v>437</v>
      </c>
      <c r="C110" s="3" t="s">
        <v>438</v>
      </c>
      <c r="D110" s="4" t="str">
        <f aca="false">HYPERLINK(E110,"Zdjęcie")</f>
        <v>Zdjęcie</v>
      </c>
      <c r="E110" s="0" t="s">
        <v>439</v>
      </c>
    </row>
    <row r="111" customFormat="false" ht="13.8" hidden="false" customHeight="false" outlineLevel="0" collapsed="false">
      <c r="A111" s="3" t="s">
        <v>440</v>
      </c>
      <c r="B111" s="3" t="s">
        <v>441</v>
      </c>
      <c r="C111" s="3" t="s">
        <v>442</v>
      </c>
      <c r="D111" s="4" t="str">
        <f aca="false">HYPERLINK(E111,"Zdjęcie")</f>
        <v>Zdjęcie</v>
      </c>
      <c r="E111" s="0" t="s">
        <v>443</v>
      </c>
    </row>
    <row r="112" customFormat="false" ht="13.8" hidden="false" customHeight="false" outlineLevel="0" collapsed="false">
      <c r="A112" s="3" t="s">
        <v>444</v>
      </c>
      <c r="B112" s="3" t="s">
        <v>445</v>
      </c>
      <c r="C112" s="3" t="s">
        <v>446</v>
      </c>
      <c r="D112" s="4" t="str">
        <f aca="false">HYPERLINK(E112,"Zdjęcie")</f>
        <v>Zdjęcie</v>
      </c>
      <c r="E112" s="0" t="s">
        <v>447</v>
      </c>
    </row>
    <row r="113" customFormat="false" ht="13.8" hidden="false" customHeight="false" outlineLevel="0" collapsed="false">
      <c r="A113" s="3" t="s">
        <v>448</v>
      </c>
      <c r="B113" s="3" t="s">
        <v>449</v>
      </c>
      <c r="C113" s="3" t="s">
        <v>450</v>
      </c>
      <c r="D113" s="4" t="str">
        <f aca="false">HYPERLINK(E113,"Zdjęcie")</f>
        <v>Zdjęcie</v>
      </c>
      <c r="E113" s="0" t="s">
        <v>451</v>
      </c>
    </row>
    <row r="114" customFormat="false" ht="13.8" hidden="false" customHeight="false" outlineLevel="0" collapsed="false">
      <c r="A114" s="3" t="s">
        <v>452</v>
      </c>
      <c r="B114" s="3" t="s">
        <v>453</v>
      </c>
      <c r="C114" s="3" t="s">
        <v>454</v>
      </c>
      <c r="D114" s="4" t="str">
        <f aca="false">HYPERLINK(E114,"Zdjęcie")</f>
        <v>Zdjęcie</v>
      </c>
      <c r="E114" s="0" t="s">
        <v>455</v>
      </c>
    </row>
    <row r="115" customFormat="false" ht="13.8" hidden="false" customHeight="false" outlineLevel="0" collapsed="false">
      <c r="A115" s="3" t="s">
        <v>456</v>
      </c>
      <c r="B115" s="3" t="s">
        <v>457</v>
      </c>
      <c r="C115" s="3" t="s">
        <v>458</v>
      </c>
      <c r="D115" s="4" t="str">
        <f aca="false">HYPERLINK(E115,"Zdjęcie")</f>
        <v>Zdjęcie</v>
      </c>
      <c r="E115" s="0" t="s">
        <v>459</v>
      </c>
    </row>
    <row r="116" customFormat="false" ht="13.8" hidden="false" customHeight="false" outlineLevel="0" collapsed="false">
      <c r="A116" s="3" t="s">
        <v>460</v>
      </c>
      <c r="B116" s="3" t="s">
        <v>461</v>
      </c>
      <c r="C116" s="3" t="s">
        <v>462</v>
      </c>
      <c r="D116" s="4" t="str">
        <f aca="false">HYPERLINK(E116,"Zdjęcie")</f>
        <v>Zdjęcie</v>
      </c>
      <c r="E116" s="0" t="s">
        <v>463</v>
      </c>
    </row>
    <row r="117" customFormat="false" ht="13.8" hidden="false" customHeight="false" outlineLevel="0" collapsed="false">
      <c r="A117" s="3" t="s">
        <v>464</v>
      </c>
      <c r="B117" s="3" t="s">
        <v>465</v>
      </c>
      <c r="C117" s="3" t="s">
        <v>466</v>
      </c>
      <c r="D117" s="4" t="str">
        <f aca="false">HYPERLINK(E117,"Zdjęcie")</f>
        <v>Zdjęcie</v>
      </c>
      <c r="E117" s="0" t="s">
        <v>467</v>
      </c>
    </row>
    <row r="118" customFormat="false" ht="13.8" hidden="false" customHeight="false" outlineLevel="0" collapsed="false">
      <c r="A118" s="3" t="s">
        <v>468</v>
      </c>
      <c r="B118" s="3" t="s">
        <v>469</v>
      </c>
      <c r="C118" s="3" t="s">
        <v>470</v>
      </c>
      <c r="D118" s="4" t="str">
        <f aca="false">HYPERLINK(E118,"Zdjęcie")</f>
        <v>Zdjęcie</v>
      </c>
      <c r="E118" s="0" t="s">
        <v>471</v>
      </c>
    </row>
    <row r="119" customFormat="false" ht="13.8" hidden="false" customHeight="false" outlineLevel="0" collapsed="false">
      <c r="A119" s="3" t="s">
        <v>472</v>
      </c>
      <c r="B119" s="3" t="s">
        <v>473</v>
      </c>
      <c r="C119" s="3" t="s">
        <v>474</v>
      </c>
      <c r="D119" s="4" t="str">
        <f aca="false">HYPERLINK(E119,"Zdjęcie")</f>
        <v>Zdjęcie</v>
      </c>
      <c r="E119" s="0" t="s">
        <v>475</v>
      </c>
    </row>
    <row r="120" customFormat="false" ht="13.8" hidden="false" customHeight="false" outlineLevel="0" collapsed="false">
      <c r="A120" s="3" t="s">
        <v>476</v>
      </c>
      <c r="B120" s="3" t="s">
        <v>477</v>
      </c>
      <c r="C120" s="3" t="s">
        <v>478</v>
      </c>
      <c r="D120" s="4" t="str">
        <f aca="false">HYPERLINK(E120,"Zdjęcie")</f>
        <v>Zdjęcie</v>
      </c>
      <c r="E120" s="0" t="s">
        <v>479</v>
      </c>
    </row>
    <row r="121" customFormat="false" ht="13.8" hidden="false" customHeight="false" outlineLevel="0" collapsed="false">
      <c r="A121" s="3" t="s">
        <v>480</v>
      </c>
      <c r="B121" s="3" t="s">
        <v>481</v>
      </c>
      <c r="C121" s="3" t="s">
        <v>482</v>
      </c>
      <c r="D121" s="4" t="str">
        <f aca="false">HYPERLINK(E121,"Zdjęcie")</f>
        <v>Zdjęcie</v>
      </c>
      <c r="E121" s="0" t="s">
        <v>483</v>
      </c>
    </row>
    <row r="122" customFormat="false" ht="13.8" hidden="false" customHeight="false" outlineLevel="0" collapsed="false">
      <c r="A122" s="3" t="s">
        <v>484</v>
      </c>
      <c r="B122" s="3" t="s">
        <v>485</v>
      </c>
      <c r="C122" s="3" t="s">
        <v>486</v>
      </c>
      <c r="D122" s="4" t="str">
        <f aca="false">HYPERLINK(E122,"Zdjęcie")</f>
        <v>Zdjęcie</v>
      </c>
      <c r="E122" s="0" t="s">
        <v>487</v>
      </c>
    </row>
    <row r="123" customFormat="false" ht="13.8" hidden="false" customHeight="false" outlineLevel="0" collapsed="false">
      <c r="A123" s="3" t="s">
        <v>488</v>
      </c>
      <c r="B123" s="3" t="s">
        <v>489</v>
      </c>
      <c r="C123" s="3" t="s">
        <v>490</v>
      </c>
      <c r="D123" s="4" t="str">
        <f aca="false">HYPERLINK(E123,"Zdjęcie")</f>
        <v>Zdjęcie</v>
      </c>
      <c r="E123" s="0" t="s">
        <v>491</v>
      </c>
    </row>
    <row r="124" customFormat="false" ht="13.8" hidden="false" customHeight="false" outlineLevel="0" collapsed="false">
      <c r="A124" s="3" t="s">
        <v>492</v>
      </c>
      <c r="B124" s="3" t="s">
        <v>493</v>
      </c>
      <c r="C124" s="3" t="s">
        <v>494</v>
      </c>
      <c r="D124" s="4" t="str">
        <f aca="false">HYPERLINK(E124,"Zdjęcie")</f>
        <v>Zdjęcie</v>
      </c>
      <c r="E124" s="0" t="s">
        <v>495</v>
      </c>
    </row>
    <row r="125" customFormat="false" ht="13.8" hidden="false" customHeight="false" outlineLevel="0" collapsed="false">
      <c r="A125" s="3" t="s">
        <v>496</v>
      </c>
      <c r="B125" s="3" t="s">
        <v>497</v>
      </c>
      <c r="C125" s="3" t="s">
        <v>498</v>
      </c>
      <c r="D125" s="4" t="str">
        <f aca="false">HYPERLINK(E125,"Zdjęcie")</f>
        <v>Zdjęcie</v>
      </c>
      <c r="E125" s="0" t="s">
        <v>499</v>
      </c>
    </row>
    <row r="126" customFormat="false" ht="13.8" hidden="false" customHeight="false" outlineLevel="0" collapsed="false">
      <c r="A126" s="3" t="s">
        <v>500</v>
      </c>
      <c r="B126" s="3" t="s">
        <v>501</v>
      </c>
      <c r="C126" s="3" t="s">
        <v>502</v>
      </c>
      <c r="D126" s="4" t="str">
        <f aca="false">HYPERLINK(E126,"Zdjęcie")</f>
        <v>Zdjęcie</v>
      </c>
      <c r="E126" s="0" t="s">
        <v>503</v>
      </c>
    </row>
    <row r="127" customFormat="false" ht="13.8" hidden="false" customHeight="false" outlineLevel="0" collapsed="false">
      <c r="A127" s="3" t="s">
        <v>504</v>
      </c>
      <c r="B127" s="3" t="s">
        <v>505</v>
      </c>
      <c r="C127" s="3" t="s">
        <v>506</v>
      </c>
      <c r="D127" s="4" t="str">
        <f aca="false">HYPERLINK(E127,"Zdjęcie")</f>
        <v>Zdjęcie</v>
      </c>
      <c r="E127" s="0" t="s">
        <v>507</v>
      </c>
    </row>
    <row r="128" customFormat="false" ht="13.8" hidden="false" customHeight="false" outlineLevel="0" collapsed="false">
      <c r="A128" s="3" t="s">
        <v>508</v>
      </c>
      <c r="B128" s="3" t="s">
        <v>509</v>
      </c>
      <c r="C128" s="3" t="s">
        <v>510</v>
      </c>
      <c r="D128" s="4" t="str">
        <f aca="false">HYPERLINK(E128,"Zdjęcie")</f>
        <v>Zdjęcie</v>
      </c>
      <c r="E128" s="0" t="s">
        <v>511</v>
      </c>
    </row>
    <row r="129" customFormat="false" ht="13.8" hidden="false" customHeight="false" outlineLevel="0" collapsed="false">
      <c r="A129" s="3" t="s">
        <v>512</v>
      </c>
      <c r="B129" s="3" t="s">
        <v>513</v>
      </c>
      <c r="C129" s="3" t="s">
        <v>514</v>
      </c>
      <c r="D129" s="4" t="str">
        <f aca="false">HYPERLINK(E129,"Zdjęcie")</f>
        <v>Zdjęcie</v>
      </c>
      <c r="E129" s="0" t="s">
        <v>515</v>
      </c>
    </row>
    <row r="130" customFormat="false" ht="13.8" hidden="false" customHeight="false" outlineLevel="0" collapsed="false">
      <c r="A130" s="3" t="s">
        <v>516</v>
      </c>
      <c r="B130" s="3" t="s">
        <v>517</v>
      </c>
      <c r="C130" s="3" t="s">
        <v>518</v>
      </c>
      <c r="D130" s="4" t="str">
        <f aca="false">HYPERLINK(E130,"Zdjęcie")</f>
        <v>Zdjęcie</v>
      </c>
      <c r="E130" s="0" t="s">
        <v>519</v>
      </c>
    </row>
    <row r="131" customFormat="false" ht="13.8" hidden="false" customHeight="false" outlineLevel="0" collapsed="false">
      <c r="A131" s="3" t="s">
        <v>520</v>
      </c>
      <c r="B131" s="3" t="s">
        <v>521</v>
      </c>
      <c r="C131" s="3" t="s">
        <v>522</v>
      </c>
      <c r="D131" s="4" t="str">
        <f aca="false">HYPERLINK(E131,"Zdjęcie")</f>
        <v>Zdjęcie</v>
      </c>
      <c r="E131" s="0" t="s">
        <v>523</v>
      </c>
    </row>
    <row r="132" customFormat="false" ht="13.8" hidden="false" customHeight="false" outlineLevel="0" collapsed="false">
      <c r="A132" s="3" t="s">
        <v>524</v>
      </c>
      <c r="B132" s="3" t="s">
        <v>525</v>
      </c>
      <c r="C132" s="3" t="s">
        <v>526</v>
      </c>
      <c r="D132" s="4" t="str">
        <f aca="false">HYPERLINK(E132,"Zdjęcie")</f>
        <v>Zdjęcie</v>
      </c>
      <c r="E132" s="0" t="s">
        <v>527</v>
      </c>
    </row>
    <row r="133" customFormat="false" ht="13.8" hidden="false" customHeight="false" outlineLevel="0" collapsed="false">
      <c r="A133" s="3" t="s">
        <v>528</v>
      </c>
      <c r="B133" s="3" t="s">
        <v>529</v>
      </c>
      <c r="C133" s="3" t="s">
        <v>530</v>
      </c>
      <c r="D133" s="4" t="str">
        <f aca="false">HYPERLINK(E133,"Zdjęcie")</f>
        <v>Zdjęcie</v>
      </c>
      <c r="E133" s="0" t="s">
        <v>531</v>
      </c>
    </row>
    <row r="134" customFormat="false" ht="13.8" hidden="false" customHeight="false" outlineLevel="0" collapsed="false">
      <c r="A134" s="3" t="s">
        <v>532</v>
      </c>
      <c r="B134" s="3" t="s">
        <v>533</v>
      </c>
      <c r="C134" s="3" t="s">
        <v>534</v>
      </c>
      <c r="D134" s="4" t="str">
        <f aca="false">HYPERLINK(E134,"Zdjęcie")</f>
        <v>Zdjęcie</v>
      </c>
      <c r="E134" s="0" t="s">
        <v>535</v>
      </c>
    </row>
    <row r="135" customFormat="false" ht="13.8" hidden="false" customHeight="false" outlineLevel="0" collapsed="false">
      <c r="A135" s="3" t="s">
        <v>536</v>
      </c>
      <c r="B135" s="3" t="s">
        <v>537</v>
      </c>
      <c r="C135" s="3" t="s">
        <v>538</v>
      </c>
      <c r="D135" s="4" t="str">
        <f aca="false">HYPERLINK(E135,"Zdjęcie")</f>
        <v>Zdjęcie</v>
      </c>
      <c r="E135" s="0" t="s">
        <v>539</v>
      </c>
    </row>
    <row r="136" customFormat="false" ht="13.8" hidden="false" customHeight="false" outlineLevel="0" collapsed="false">
      <c r="A136" s="3" t="s">
        <v>540</v>
      </c>
      <c r="B136" s="3" t="s">
        <v>541</v>
      </c>
      <c r="C136" s="3" t="s">
        <v>542</v>
      </c>
      <c r="D136" s="4" t="str">
        <f aca="false">HYPERLINK(E136,"Zdjęcie")</f>
        <v>Zdjęcie</v>
      </c>
      <c r="E136" s="0" t="s">
        <v>543</v>
      </c>
    </row>
    <row r="137" customFormat="false" ht="13.8" hidden="false" customHeight="false" outlineLevel="0" collapsed="false">
      <c r="A137" s="3" t="s">
        <v>544</v>
      </c>
      <c r="B137" s="3" t="s">
        <v>545</v>
      </c>
      <c r="C137" s="3" t="s">
        <v>546</v>
      </c>
      <c r="D137" s="4" t="str">
        <f aca="false">HYPERLINK(E137,"Zdjęcie")</f>
        <v>Zdjęcie</v>
      </c>
      <c r="E137" s="0" t="s">
        <v>547</v>
      </c>
    </row>
    <row r="138" customFormat="false" ht="13.8" hidden="false" customHeight="false" outlineLevel="0" collapsed="false">
      <c r="A138" s="3" t="s">
        <v>548</v>
      </c>
      <c r="B138" s="3" t="s">
        <v>549</v>
      </c>
      <c r="C138" s="3" t="s">
        <v>550</v>
      </c>
      <c r="D138" s="4" t="str">
        <f aca="false">HYPERLINK(E138,"Zdjęcie")</f>
        <v>Zdjęcie</v>
      </c>
      <c r="E138" s="0" t="s">
        <v>551</v>
      </c>
    </row>
    <row r="139" customFormat="false" ht="13.8" hidden="false" customHeight="false" outlineLevel="0" collapsed="false">
      <c r="A139" s="3" t="s">
        <v>552</v>
      </c>
      <c r="B139" s="3" t="s">
        <v>553</v>
      </c>
      <c r="C139" s="3" t="s">
        <v>554</v>
      </c>
      <c r="D139" s="4" t="str">
        <f aca="false">HYPERLINK(E139,"Zdjęcie")</f>
        <v>Zdjęcie</v>
      </c>
      <c r="E139" s="0" t="s">
        <v>555</v>
      </c>
    </row>
    <row r="140" customFormat="false" ht="13.8" hidden="false" customHeight="false" outlineLevel="0" collapsed="false">
      <c r="A140" s="3" t="s">
        <v>556</v>
      </c>
      <c r="B140" s="3" t="s">
        <v>557</v>
      </c>
      <c r="C140" s="3" t="s">
        <v>558</v>
      </c>
      <c r="D140" s="4" t="str">
        <f aca="false">HYPERLINK(E140,"Zdjęcie")</f>
        <v>Zdjęcie</v>
      </c>
      <c r="E140" s="0" t="s">
        <v>559</v>
      </c>
    </row>
    <row r="141" customFormat="false" ht="13.8" hidden="false" customHeight="false" outlineLevel="0" collapsed="false">
      <c r="A141" s="3" t="s">
        <v>560</v>
      </c>
      <c r="B141" s="3" t="s">
        <v>561</v>
      </c>
      <c r="C141" s="3" t="s">
        <v>562</v>
      </c>
      <c r="D141" s="4" t="str">
        <f aca="false">HYPERLINK(E141,"Zdjęcie")</f>
        <v>Zdjęcie</v>
      </c>
      <c r="E141" s="0" t="s">
        <v>563</v>
      </c>
    </row>
    <row r="142" customFormat="false" ht="13.8" hidden="false" customHeight="false" outlineLevel="0" collapsed="false">
      <c r="A142" s="3" t="s">
        <v>564</v>
      </c>
      <c r="B142" s="3" t="s">
        <v>565</v>
      </c>
      <c r="C142" s="3" t="s">
        <v>566</v>
      </c>
      <c r="D142" s="4" t="str">
        <f aca="false">HYPERLINK(E142,"Zdjęcie")</f>
        <v>Zdjęcie</v>
      </c>
      <c r="E142" s="0" t="s">
        <v>567</v>
      </c>
    </row>
    <row r="143" customFormat="false" ht="13.8" hidden="false" customHeight="false" outlineLevel="0" collapsed="false">
      <c r="A143" s="3" t="s">
        <v>568</v>
      </c>
      <c r="B143" s="3" t="s">
        <v>569</v>
      </c>
      <c r="C143" s="3" t="s">
        <v>570</v>
      </c>
      <c r="D143" s="4" t="str">
        <f aca="false">HYPERLINK(E143,"Zdjęcie")</f>
        <v>Zdjęcie</v>
      </c>
      <c r="E143" s="0" t="s">
        <v>571</v>
      </c>
    </row>
    <row r="144" customFormat="false" ht="13.8" hidden="false" customHeight="false" outlineLevel="0" collapsed="false">
      <c r="A144" s="3" t="s">
        <v>572</v>
      </c>
      <c r="B144" s="3" t="s">
        <v>573</v>
      </c>
      <c r="C144" s="3" t="s">
        <v>574</v>
      </c>
      <c r="D144" s="4" t="str">
        <f aca="false">HYPERLINK(E144,"Zdjęcie")</f>
        <v>Zdjęcie</v>
      </c>
      <c r="E144" s="0" t="s">
        <v>575</v>
      </c>
    </row>
    <row r="145" customFormat="false" ht="13.8" hidden="false" customHeight="false" outlineLevel="0" collapsed="false">
      <c r="A145" s="3" t="s">
        <v>576</v>
      </c>
      <c r="B145" s="3" t="s">
        <v>577</v>
      </c>
      <c r="C145" s="3" t="s">
        <v>578</v>
      </c>
      <c r="D145" s="4" t="str">
        <f aca="false">HYPERLINK(E145,"Zdjęcie")</f>
        <v>Zdjęcie</v>
      </c>
      <c r="E145" s="0" t="s">
        <v>579</v>
      </c>
    </row>
    <row r="146" customFormat="false" ht="13.8" hidden="false" customHeight="false" outlineLevel="0" collapsed="false">
      <c r="A146" s="3" t="s">
        <v>580</v>
      </c>
      <c r="B146" s="3" t="s">
        <v>581</v>
      </c>
      <c r="C146" s="3" t="s">
        <v>582</v>
      </c>
      <c r="D146" s="4" t="str">
        <f aca="false">HYPERLINK(E146,"Zdjęcie")</f>
        <v>Zdjęcie</v>
      </c>
      <c r="E146" s="0" t="s">
        <v>583</v>
      </c>
    </row>
    <row r="147" customFormat="false" ht="13.8" hidden="false" customHeight="false" outlineLevel="0" collapsed="false">
      <c r="A147" s="3" t="s">
        <v>584</v>
      </c>
      <c r="B147" s="3" t="s">
        <v>585</v>
      </c>
      <c r="C147" s="3" t="s">
        <v>586</v>
      </c>
      <c r="D147" s="4" t="str">
        <f aca="false">HYPERLINK(E147,"Zdjęcie")</f>
        <v>Zdjęcie</v>
      </c>
      <c r="E147" s="0" t="s">
        <v>587</v>
      </c>
    </row>
    <row r="148" customFormat="false" ht="13.8" hidden="false" customHeight="false" outlineLevel="0" collapsed="false">
      <c r="A148" s="3" t="s">
        <v>588</v>
      </c>
      <c r="B148" s="3" t="s">
        <v>589</v>
      </c>
      <c r="C148" s="3" t="s">
        <v>590</v>
      </c>
      <c r="D148" s="4" t="str">
        <f aca="false">HYPERLINK(E148,"Zdjęcie")</f>
        <v>Zdjęcie</v>
      </c>
      <c r="E148" s="0" t="s">
        <v>591</v>
      </c>
    </row>
    <row r="149" customFormat="false" ht="13.8" hidden="false" customHeight="false" outlineLevel="0" collapsed="false">
      <c r="A149" s="3" t="s">
        <v>592</v>
      </c>
      <c r="B149" s="3" t="s">
        <v>593</v>
      </c>
      <c r="C149" s="3" t="s">
        <v>594</v>
      </c>
      <c r="D149" s="4" t="str">
        <f aca="false">HYPERLINK(E149,"Zdjęcie")</f>
        <v>Zdjęcie</v>
      </c>
      <c r="E149" s="0" t="s">
        <v>595</v>
      </c>
    </row>
    <row r="150" customFormat="false" ht="13.8" hidden="false" customHeight="false" outlineLevel="0" collapsed="false">
      <c r="A150" s="3" t="s">
        <v>596</v>
      </c>
      <c r="B150" s="3" t="s">
        <v>597</v>
      </c>
      <c r="C150" s="3" t="s">
        <v>598</v>
      </c>
      <c r="D150" s="4" t="str">
        <f aca="false">HYPERLINK(E150,"Zdjęcie")</f>
        <v>Zdjęcie</v>
      </c>
      <c r="E150" s="0" t="s">
        <v>599</v>
      </c>
    </row>
    <row r="151" customFormat="false" ht="13.8" hidden="false" customHeight="false" outlineLevel="0" collapsed="false">
      <c r="A151" s="3" t="s">
        <v>600</v>
      </c>
      <c r="B151" s="3" t="s">
        <v>601</v>
      </c>
      <c r="C151" s="3" t="s">
        <v>602</v>
      </c>
      <c r="D151" s="4" t="str">
        <f aca="false">HYPERLINK(E151,"Zdjęcie")</f>
        <v>Zdjęcie</v>
      </c>
      <c r="E151" s="0" t="s">
        <v>603</v>
      </c>
    </row>
    <row r="152" customFormat="false" ht="13.8" hidden="false" customHeight="false" outlineLevel="0" collapsed="false">
      <c r="A152" s="3" t="s">
        <v>604</v>
      </c>
      <c r="B152" s="3" t="s">
        <v>605</v>
      </c>
      <c r="C152" s="3" t="s">
        <v>606</v>
      </c>
      <c r="D152" s="4" t="str">
        <f aca="false">HYPERLINK(E152,"Zdjęcie")</f>
        <v>Zdjęcie</v>
      </c>
      <c r="E152" s="0" t="s">
        <v>607</v>
      </c>
    </row>
    <row r="153" customFormat="false" ht="13.8" hidden="false" customHeight="false" outlineLevel="0" collapsed="false">
      <c r="A153" s="3" t="s">
        <v>608</v>
      </c>
      <c r="B153" s="3" t="s">
        <v>609</v>
      </c>
      <c r="C153" s="3" t="s">
        <v>610</v>
      </c>
      <c r="D153" s="4" t="str">
        <f aca="false">HYPERLINK(E153,"Zdjęcie")</f>
        <v>Zdjęcie</v>
      </c>
      <c r="E153" s="0" t="s">
        <v>611</v>
      </c>
    </row>
    <row r="154" customFormat="false" ht="13.8" hidden="false" customHeight="false" outlineLevel="0" collapsed="false">
      <c r="A154" s="3" t="s">
        <v>612</v>
      </c>
      <c r="B154" s="3" t="s">
        <v>613</v>
      </c>
      <c r="C154" s="3" t="s">
        <v>614</v>
      </c>
      <c r="D154" s="4" t="str">
        <f aca="false">HYPERLINK(E154,"Zdjęcie")</f>
        <v>Zdjęcie</v>
      </c>
      <c r="E154" s="0" t="s">
        <v>615</v>
      </c>
    </row>
    <row r="155" customFormat="false" ht="13.8" hidden="false" customHeight="false" outlineLevel="0" collapsed="false">
      <c r="A155" s="3" t="s">
        <v>616</v>
      </c>
      <c r="B155" s="3" t="s">
        <v>617</v>
      </c>
      <c r="C155" s="3" t="s">
        <v>618</v>
      </c>
      <c r="D155" s="4" t="str">
        <f aca="false">HYPERLINK(E155,"Zdjęcie")</f>
        <v>Zdjęcie</v>
      </c>
      <c r="E155" s="0" t="s">
        <v>619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2023-09-14T16:27:51Z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