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<sst xmlns="http://schemas.openxmlformats.org/spreadsheetml/2006/main" count="100" uniqueCount="100">
  <si>
    <t xml:space="preserve">Indeks</t>
  </si>
  <si>
    <t xml:space="preserve">Nazwa</t>
  </si>
  <si>
    <t xml:space="preserve">EAN</t>
  </si>
  <si>
    <t xml:space="preserve">Zdjęcia</t>
  </si>
  <si>
    <t xml:space="preserve">KIN-321002</t>
  </si>
  <si>
    <t xml:space="preserve">Pędzel koci język syntetyczny 9936/26 nr 10, Koh-I-Noor</t>
  </si>
  <si>
    <t xml:space="preserve">8593539321002</t>
  </si>
  <si>
    <t xml:space="preserve">https://hurt.abro.com.pl/images/kartoteki_zdjecia/8593539321002.jpg</t>
  </si>
  <si>
    <t xml:space="preserve">KIN-321064</t>
  </si>
  <si>
    <t xml:space="preserve">Pędzel koci język syntetyczny 9936/26 nr 12, Koh-I-Noor</t>
  </si>
  <si>
    <t xml:space="preserve">8593539321064</t>
  </si>
  <si>
    <t xml:space="preserve">https://hurt.abro.com.pl/images/kartoteki_zdjecia/8593539321064.jpg</t>
  </si>
  <si>
    <t xml:space="preserve">KIN-321125</t>
  </si>
  <si>
    <t xml:space="preserve">Pędzel koci język syntetyczny 9936/26 nr 14, Koh-I-Noor</t>
  </si>
  <si>
    <t xml:space="preserve">8593539321125</t>
  </si>
  <si>
    <t xml:space="preserve">https://hurt.abro.com.pl/images/kartoteki_zdjecia/8593539321125.jpg</t>
  </si>
  <si>
    <t xml:space="preserve">KIN-321187</t>
  </si>
  <si>
    <t xml:space="preserve">Pędzel koci język syntetyczny 9936/26 nr 16, Koh-I-Noor</t>
  </si>
  <si>
    <t xml:space="preserve">8593539321187</t>
  </si>
  <si>
    <t xml:space="preserve">https://hurt.abro.com.pl/images/kartoteki_zdjecia/8593539321187.jpg</t>
  </si>
  <si>
    <t xml:space="preserve">KIN-321248</t>
  </si>
  <si>
    <t xml:space="preserve">Pędzel koci język syntetyczny 9936/26 nr 18, Koh-I-Noor</t>
  </si>
  <si>
    <t xml:space="preserve">8593539321248</t>
  </si>
  <si>
    <t xml:space="preserve">https://hurt.abro.com.pl/images/kartoteki_zdjecia/8593539321248.jpg</t>
  </si>
  <si>
    <t xml:space="preserve">KIN-320760</t>
  </si>
  <si>
    <t xml:space="preserve">Pędzel koci język syntetyczny 9936/26 nr 2, Koh-I-Noor</t>
  </si>
  <si>
    <t xml:space="preserve">8593539320760</t>
  </si>
  <si>
    <t xml:space="preserve">https://hurt.abro.com.pl/images/kartoteki_zdjecia/8593539320760.jpg</t>
  </si>
  <si>
    <t xml:space="preserve">KIN-320821</t>
  </si>
  <si>
    <t xml:space="preserve">Pędzel koci język syntetyczny 9936/26 nr 4, Koh-I-Noor</t>
  </si>
  <si>
    <t xml:space="preserve">8593539320821</t>
  </si>
  <si>
    <t xml:space="preserve">https://hurt.abro.com.pl/images/kartoteki_zdjecia/8593539320821.jpg</t>
  </si>
  <si>
    <t xml:space="preserve">KIN-320883</t>
  </si>
  <si>
    <t xml:space="preserve">Pędzel koci język syntetyczny 9936/26 nr 6, Koh-I-Noor</t>
  </si>
  <si>
    <t xml:space="preserve">8593539320883</t>
  </si>
  <si>
    <t xml:space="preserve">https://hurt.abro.com.pl/images/kartoteki_zdjecia/8593539320883.jpg</t>
  </si>
  <si>
    <t xml:space="preserve">KIN-320944</t>
  </si>
  <si>
    <t xml:space="preserve">Pędzel koci język syntetyczny 9936/26 nr 8, Koh-I-Noor</t>
  </si>
  <si>
    <t xml:space="preserve">8593539320944</t>
  </si>
  <si>
    <t xml:space="preserve">https://hurt.abro.com.pl/images/kartoteki_zdjecia/8593539320944.jpg</t>
  </si>
  <si>
    <t xml:space="preserve">KIN-320678</t>
  </si>
  <si>
    <t xml:space="preserve">Pędzel okrągły syntetyczny 9935/25 nr 10, Koh-I-Noor</t>
  </si>
  <si>
    <t xml:space="preserve">8593539320678</t>
  </si>
  <si>
    <t xml:space="preserve">https://hurt.abro.com.pl/images/kartoteki_zdjecia/8593539320678.jpg</t>
  </si>
  <si>
    <t xml:space="preserve">KIN-320708</t>
  </si>
  <si>
    <t xml:space="preserve">Pędzel okrągły syntetyczny 9935/25 nr 12, Koh-I-Noor</t>
  </si>
  <si>
    <t xml:space="preserve">8593539320708</t>
  </si>
  <si>
    <t xml:space="preserve">https://hurt.abro.com.pl/images/kartoteki_zdjecia/8593539320708.jpg</t>
  </si>
  <si>
    <t xml:space="preserve">KIN-320555</t>
  </si>
  <si>
    <t xml:space="preserve">Pędzel okrągły syntetyczny 9935/25 nr 2, Koh-I-Noor</t>
  </si>
  <si>
    <t xml:space="preserve">8593539320555</t>
  </si>
  <si>
    <t xml:space="preserve">https://hurt.abro.com.pl/images/kartoteki_zdjecia/8593539320555.jpg</t>
  </si>
  <si>
    <t xml:space="preserve">KIN-320586</t>
  </si>
  <si>
    <t xml:space="preserve">Pędzel okrągły syntetyczny 9935/25 nr 4, Koh-I-Noor</t>
  </si>
  <si>
    <t xml:space="preserve">8593539320586</t>
  </si>
  <si>
    <t xml:space="preserve">https://hurt.abro.com.pl/images/kartoteki_zdjecia/8593539320586.jpg</t>
  </si>
  <si>
    <t xml:space="preserve">KIN-320616</t>
  </si>
  <si>
    <t xml:space="preserve">Pędzel okrągły syntetyczny 9935/25 nr 6, Koh-I-Noor</t>
  </si>
  <si>
    <t xml:space="preserve">8593539320616</t>
  </si>
  <si>
    <t xml:space="preserve">https://hurt.abro.com.pl/images/kartoteki_zdjecia/8593539320616.jpg</t>
  </si>
  <si>
    <t xml:space="preserve">KIN-320647</t>
  </si>
  <si>
    <t xml:space="preserve">Pędzel okrągły syntetyczny 9935/25 nr 8, Koh-I-Noor</t>
  </si>
  <si>
    <t xml:space="preserve">8593539320647</t>
  </si>
  <si>
    <t xml:space="preserve">https://hurt.abro.com.pl/images/kartoteki_zdjecia/8593539320647.jpg</t>
  </si>
  <si>
    <t xml:space="preserve">KIN-320975</t>
  </si>
  <si>
    <t xml:space="preserve">Pędzel płaski syntetyczny 9936/25 nr 10, Koh-I-Noor</t>
  </si>
  <si>
    <t xml:space="preserve">8593539320975</t>
  </si>
  <si>
    <t xml:space="preserve">https://hurt.abro.com.pl/images/kartoteki_zdjecia/8593539320975.jpg</t>
  </si>
  <si>
    <t xml:space="preserve">KIN-321033</t>
  </si>
  <si>
    <t xml:space="preserve">Pędzel płaski syntetyczny 9936/25 nr 12, Koh-I-Noor</t>
  </si>
  <si>
    <t xml:space="preserve">8593539321033</t>
  </si>
  <si>
    <t xml:space="preserve">https://hurt.abro.com.pl/images/kartoteki_zdjecia/8593539321033.jpg</t>
  </si>
  <si>
    <t xml:space="preserve">KIN-321095</t>
  </si>
  <si>
    <t xml:space="preserve">Pędzel płaski syntetyczny 9936/25 nr 14, Koh-I-Noor</t>
  </si>
  <si>
    <t xml:space="preserve">8593539321095</t>
  </si>
  <si>
    <t xml:space="preserve">https://hurt.abro.com.pl/images/kartoteki_zdjecia/8593539321095.jpg</t>
  </si>
  <si>
    <t xml:space="preserve">KIN-321156</t>
  </si>
  <si>
    <t xml:space="preserve">Pędzel płaski syntetyczny 9936/25 nr 16, Koh-I-Noor</t>
  </si>
  <si>
    <t xml:space="preserve">8593539321156</t>
  </si>
  <si>
    <t xml:space="preserve">https://hurt.abro.com.pl/images/kartoteki_zdjecia/8593539321156.jpg</t>
  </si>
  <si>
    <t xml:space="preserve">KIN-321217</t>
  </si>
  <si>
    <t xml:space="preserve">Pędzel płaski syntetyczny 9936/25 nr 18, Koh-I-Noor</t>
  </si>
  <si>
    <t xml:space="preserve">8593539321217</t>
  </si>
  <si>
    <t xml:space="preserve">https://hurt.abro.com.pl/images/kartoteki_zdjecia/8593539321217.jpg</t>
  </si>
  <si>
    <t xml:space="preserve">KIN-320739</t>
  </si>
  <si>
    <t xml:space="preserve">Pędzel płaski syntetyczny 9936/25 nr 2, Koh-I-Noor</t>
  </si>
  <si>
    <t xml:space="preserve">8593539320739</t>
  </si>
  <si>
    <t xml:space="preserve">https://hurt.abro.com.pl/images/kartoteki_zdjecia/8593539320739.jpg</t>
  </si>
  <si>
    <t xml:space="preserve">KIN-320791</t>
  </si>
  <si>
    <t xml:space="preserve">Pędzel płaski syntetyczny 9936/25 nr 4, Koh-I-Noor</t>
  </si>
  <si>
    <t xml:space="preserve">8593539320791</t>
  </si>
  <si>
    <t xml:space="preserve">https://hurt.abro.com.pl/images/kartoteki_zdjecia/8593539320791.jpg</t>
  </si>
  <si>
    <t xml:space="preserve">KIN-320852</t>
  </si>
  <si>
    <t xml:space="preserve">Pędzel płaski syntetyczny 9936/25 nr 6, Koh-I-Noor</t>
  </si>
  <si>
    <t xml:space="preserve">8593539320852</t>
  </si>
  <si>
    <t xml:space="preserve">https://hurt.abro.com.pl/images/kartoteki_zdjecia/8593539320852.jpg</t>
  </si>
  <si>
    <t xml:space="preserve">KIN-320913</t>
  </si>
  <si>
    <t xml:space="preserve">Pędzel płaski syntetyczny 9936/25 nr 8, Koh-I-Noor</t>
  </si>
  <si>
    <t xml:space="preserve">8593539320913</t>
  </si>
  <si>
    <t xml:space="preserve">https://hurt.abro.com.pl/images/kartoteki_zdjecia/8593539320913.jpg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</si>
</sst>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3" activeCellId="0" sqref="G22:G2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48.95"/>
    <col collapsed="false" customWidth="true" hidden="false" outlineLevel="0" max="3" min="3" style="0" width="16.02"/>
    <col collapsed="false" customWidth="true" hidden="false" outlineLevel="0" max="4" min="4" style="0" width="10.28"/>
    <col collapsed="false" customWidth="false" hidden="true" outlineLevel="0" max="5" min="5" style="0" width="11.52"/>
  </cols>
  <sheetData>
    <row r="1" s="2" customFormat="true" ht="29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2023-09-14T16:25:08Z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