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<sst xmlns="http://schemas.openxmlformats.org/spreadsheetml/2006/main" count="1302" uniqueCount="1295">
  <si>
    <t xml:space="preserve">Indeks</t>
  </si>
  <si>
    <t xml:space="preserve">Nazwa</t>
  </si>
  <si>
    <t xml:space="preserve">EAN</t>
  </si>
  <si>
    <t xml:space="preserve">Zdjęcia</t>
  </si>
  <si>
    <t xml:space="preserve">GDA-160574</t>
  </si>
  <si>
    <t xml:space="preserve">Balon foliowy Chrzest Święty (gołąbek i świeca), 18", GoDan</t>
  </si>
  <si>
    <t xml:space="preserve">https://hurt.abro.com.pl/images/kartoteki_zdjecia/5902973160574.jpg</t>
  </si>
  <si>
    <t xml:space="preserve">GDA-170665</t>
  </si>
  <si>
    <t xml:space="preserve">Balon foliowy Pierwsza Komunia Święta (biblia), okrągły 18", GoDan</t>
  </si>
  <si>
    <t xml:space="preserve">https://hurt.abro.com.pl/images/kartoteki_zdjecia/5902973170665.jpg</t>
  </si>
  <si>
    <t xml:space="preserve">GDA-151282</t>
  </si>
  <si>
    <t xml:space="preserve">Balon foliowy Pierwsza Komunia Święta, 18", GoDan</t>
  </si>
  <si>
    <t xml:space="preserve">https://hurt.abro.com.pl/images/kartoteki_zdjecia/5902973151282.jpg</t>
  </si>
  <si>
    <t xml:space="preserve">TRH-957498</t>
  </si>
  <si>
    <t xml:space="preserve">Bączek drewniany Skrzat BN, Trendhaus</t>
  </si>
  <si>
    <t xml:space="preserve">https://hurt.abro.com.pl/images/kartoteki_zdjecia/4032722957498_3.jpg</t>
  </si>
  <si>
    <t xml:space="preserve">IN-44093</t>
  </si>
  <si>
    <t xml:space="preserve">Blok kreatywny  A4 z naklejkami BN, Interdruk</t>
  </si>
  <si>
    <t xml:space="preserve">https://hurt.abro.com.pl/images/kartoteki_zdjecia/5902277244093.jpg</t>
  </si>
  <si>
    <t xml:space="preserve">STP-SBBL15</t>
  </si>
  <si>
    <t xml:space="preserve">Blok papierów do scrapbookingu 30x30 cm świąt. życzenia 10 ark., Stamperia</t>
  </si>
  <si>
    <t xml:space="preserve">https://hurt.abro.com.pl/images/kartoteki_zdjecia/8024273960467.jpg</t>
  </si>
  <si>
    <t xml:space="preserve">FO-48490</t>
  </si>
  <si>
    <t xml:space="preserve">Blok z motywami Boże Narodzenie I, 24x34, 30ark. 270g, Folia</t>
  </si>
  <si>
    <t xml:space="preserve">https://hurt.abro.com.pl/images/kartoteki_zdjecia/4001868048490.jpg</t>
  </si>
  <si>
    <t xml:space="preserve">TI-260090</t>
  </si>
  <si>
    <t xml:space="preserve">Brokat nitki 5-kol.x 2g BNM5,Craft-Fun</t>
  </si>
  <si>
    <t xml:space="preserve">https://hurt.abro.com.pl/images/kartoteki_zdjecia/5907437649961.jpg</t>
  </si>
  <si>
    <t xml:space="preserve">TI-260091</t>
  </si>
  <si>
    <t xml:space="preserve">Brokat nitki 5-kol.x 2g BNR5,Craft-Fun</t>
  </si>
  <si>
    <t xml:space="preserve">https://hurt.abro.com.pl/images/kartoteki_zdjecia/5907437649992.jpg</t>
  </si>
  <si>
    <t xml:space="preserve">AS-00562</t>
  </si>
  <si>
    <t xml:space="preserve">Cekiny - mix świąteczny op. 100 g. Creativo, Astra</t>
  </si>
  <si>
    <t xml:space="preserve">https://hurt.abro.com.pl/images/kartoteki_zdjecia/5901137100562.jpg</t>
  </si>
  <si>
    <t xml:space="preserve">DPCE-034</t>
  </si>
  <si>
    <t xml:space="preserve">Cekiny - Świąteczny mix  20 g, Dp Craft</t>
  </si>
  <si>
    <t xml:space="preserve">https://hurt.abro.com.pl/images/kartoteki_zdjecia/5907589981155.jpg</t>
  </si>
  <si>
    <t xml:space="preserve">AS-00593</t>
  </si>
  <si>
    <t xml:space="preserve">Cekiny mix świąteczny 5-wzorów na blistrze ok. 1000 szt. Creativo, Astra</t>
  </si>
  <si>
    <t xml:space="preserve">https://hurt.abro.com.pl/images/kartoteki_zdjecia/5901137100593.jpg</t>
  </si>
  <si>
    <t xml:space="preserve">DPCE-039</t>
  </si>
  <si>
    <t xml:space="preserve">Cekiny Święta 15g mix, Dp Craft</t>
  </si>
  <si>
    <t xml:space="preserve">https://hurt.abro.com.pl/images/kartoteki_zdjecia/5907590020300.jpg</t>
  </si>
  <si>
    <t xml:space="preserve">MFP-536931</t>
  </si>
  <si>
    <t xml:space="preserve">Celofan transparent nadruk BN - rolka 500x70cm mix, MFP</t>
  </si>
  <si>
    <t xml:space="preserve">https://hurt.abro.com.pl/images/kartoteki_zdjecia/8595138536931.jpg</t>
  </si>
  <si>
    <t xml:space="preserve">GAP-38548</t>
  </si>
  <si>
    <t xml:space="preserve">Ćwieki ozdobne Kryształki 8mm op. 24szt różowe i błękitne, Galeria Papieru</t>
  </si>
  <si>
    <t xml:space="preserve">https://hurt.abro.com.pl/images/kartoteki_zdjecia/5903069038548.jpg</t>
  </si>
  <si>
    <t xml:space="preserve">GAP-38531</t>
  </si>
  <si>
    <t xml:space="preserve">Ćwieki ozdobne Perełki 6mm op. 24szt kremowe, Galeria Papieru</t>
  </si>
  <si>
    <t xml:space="preserve">https://hurt.abro.com.pl/images/kartoteki_zdjecia/5903069038531.jpg</t>
  </si>
  <si>
    <t xml:space="preserve">MFP-99912</t>
  </si>
  <si>
    <t xml:space="preserve">Dekoracja Boże Narodzenie szpic akrylowy 24cm 3szt., MFP</t>
  </si>
  <si>
    <t xml:space="preserve">https://hurt.abro.com.pl/images/kartoteki_zdjecia/8595138599912.jpg</t>
  </si>
  <si>
    <t xml:space="preserve">MFP-49863</t>
  </si>
  <si>
    <t xml:space="preserve">Dekoracja świąteczna Bałwanek 3 - 17cm 8885718, MFP</t>
  </si>
  <si>
    <t xml:space="preserve">https://hurt.abro.com.pl/images/kartoteki_zdjecia/8595138549863.jpg</t>
  </si>
  <si>
    <t xml:space="preserve">MFP-49153</t>
  </si>
  <si>
    <t xml:space="preserve">Dekoracja świąteczna Kometa mix 24 szt., MFP</t>
  </si>
  <si>
    <t xml:space="preserve">https://hurt.abro.com.pl/images/kartoteki_zdjecia/8595138549153.jpg</t>
  </si>
  <si>
    <t xml:space="preserve">MFP-49115</t>
  </si>
  <si>
    <t xml:space="preserve">Dekoracja świąteczna Liść klonu mix 24 szt., MFP</t>
  </si>
  <si>
    <t xml:space="preserve">https://hurt.abro.com.pl/images/kartoteki_zdjecia/8595138549115.jpg</t>
  </si>
  <si>
    <t xml:space="preserve">MFP-49085</t>
  </si>
  <si>
    <t xml:space="preserve">Dekoracja świąteczna Sowa mix 12 szt., MFP</t>
  </si>
  <si>
    <t xml:space="preserve">https://hurt.abro.com.pl/images/kartoteki_zdjecia/8595138549085.jpg</t>
  </si>
  <si>
    <t xml:space="preserve">MFP-49092</t>
  </si>
  <si>
    <t xml:space="preserve">Dekoracja świąteczna Sowa mix 24 szt., MFP</t>
  </si>
  <si>
    <t xml:space="preserve">https://hurt.abro.com.pl/images/kartoteki_zdjecia/8595138549092.jpg</t>
  </si>
  <si>
    <t xml:space="preserve">TI-414456</t>
  </si>
  <si>
    <t xml:space="preserve">Dekoracje drewniane w drewnianym pudełku 105x105mm naturalne 8 wzorów Boże Narodzenie 40szt., Craft Fun</t>
  </si>
  <si>
    <t xml:space="preserve">https://hurt.abro.com.pl/images/kartoteki_zdjecia/5907437723845.jpg</t>
  </si>
  <si>
    <t xml:space="preserve">GLH-197139</t>
  </si>
  <si>
    <t xml:space="preserve">Dekoracje drewniane w kształcie ozdobnych ramek 12,5cm op. 2szt., Galeria Hobby</t>
  </si>
  <si>
    <t xml:space="preserve">https://hurt.abro.com.pl/images/kartoteki_zdjecia/5902581197139.jpg</t>
  </si>
  <si>
    <t xml:space="preserve">GLH-197146</t>
  </si>
  <si>
    <t xml:space="preserve">https://hurt.abro.com.pl/images/kartoteki_zdjecia/5902581197146.jpg</t>
  </si>
  <si>
    <t xml:space="preserve">GLH-197207</t>
  </si>
  <si>
    <t xml:space="preserve">Dekoracje drewniane w kształcie ozdobnych ramek 9cm op. 2szt., Galeria Hobby</t>
  </si>
  <si>
    <t xml:space="preserve">https://hurt.abro.com.pl/images/kartoteki_zdjecia/5902581197207.jpg</t>
  </si>
  <si>
    <t xml:space="preserve">TI-487304</t>
  </si>
  <si>
    <t xml:space="preserve">Dekoracje świąteczne bałwanki, Mikołaj, renifer, Craft Fun</t>
  </si>
  <si>
    <t xml:space="preserve">https://hurt.abro.com.pl/images/kartoteki_zdjecia/5903714533718.jpg</t>
  </si>
  <si>
    <t xml:space="preserve">DPDN-192</t>
  </si>
  <si>
    <t xml:space="preserve">Drewniane elementy, motywy świąteczne, 12 szt., bielone, Dp Craft</t>
  </si>
  <si>
    <t xml:space="preserve">https://hurt.abro.com.pl/images/kartoteki_zdjecia/5903925016901.jpg</t>
  </si>
  <si>
    <t xml:space="preserve">DPDN-196</t>
  </si>
  <si>
    <t xml:space="preserve">Drewniane elementy, motywy świąteczne, 24 szt., naturalne, Dp Craft</t>
  </si>
  <si>
    <t xml:space="preserve">https://hurt.abro.com.pl/images/kartoteki_zdjecia/5903925017113.jpg</t>
  </si>
  <si>
    <t xml:space="preserve">DPDN-191</t>
  </si>
  <si>
    <t xml:space="preserve">Drewniane elementy, motywy świąteczne, 8 szt., multikolor, Dp Craft</t>
  </si>
  <si>
    <t xml:space="preserve">https://hurt.abro.com.pl/images/kartoteki_zdjecia/5903925016871.jpg</t>
  </si>
  <si>
    <t xml:space="preserve">DPDN-215</t>
  </si>
  <si>
    <t xml:space="preserve">Drewniane motywy świąteczne, 15szt., Multikolor, Dp Craft</t>
  </si>
  <si>
    <t xml:space="preserve">https://hurt.abro.com.pl/images/kartoteki_zdjecia/5903925023107.jpg</t>
  </si>
  <si>
    <t xml:space="preserve">DPDN-214</t>
  </si>
  <si>
    <t xml:space="preserve">Drewniane zawieszki świąteczne, 6szt., Dp Craft</t>
  </si>
  <si>
    <t xml:space="preserve">https://hurt.abro.com.pl/images/kartoteki_zdjecia/5903925023091.jpg</t>
  </si>
  <si>
    <t xml:space="preserve">JCDZ-105-378</t>
  </si>
  <si>
    <t xml:space="preserve">Dziurkacz ozdobny 1,6cm strzałka, Dp Craft</t>
  </si>
  <si>
    <t xml:space="preserve">https://hurt.abro.com.pl/images/kartoteki_zdjecia/5907589919189.jpg</t>
  </si>
  <si>
    <t xml:space="preserve">JCDZ-110-464</t>
  </si>
  <si>
    <t xml:space="preserve">Dziurkacz ozdobny 2,5 cm choinka 2, Dp Craft</t>
  </si>
  <si>
    <t xml:space="preserve">https://hurt.abro.com.pl/images/kartoteki_zdjecia/5907589981704.jpg</t>
  </si>
  <si>
    <t xml:space="preserve">JCDP-110-015</t>
  </si>
  <si>
    <t xml:space="preserve">Dziurkacz ozdobny 2,5cm do papieru i pianki Jeż, Dp Craft</t>
  </si>
  <si>
    <t xml:space="preserve">https://hurt.abro.com.pl/images/kartoteki_zdjecia/5907590004751.jpg</t>
  </si>
  <si>
    <t xml:space="preserve">JCDP-110-004</t>
  </si>
  <si>
    <t xml:space="preserve">Dziurkacz ozdobny 2,5cm Śnieżynka, Dp Craft</t>
  </si>
  <si>
    <t xml:space="preserve">https://hurt.abro.com.pl/images/kartoteki_zdjecia/5907589990898.jpg</t>
  </si>
  <si>
    <t xml:space="preserve">JCDP-110-002</t>
  </si>
  <si>
    <t xml:space="preserve">Dziurkacz ozdobny 25cm Gwiazda, Dp Craft</t>
  </si>
  <si>
    <t xml:space="preserve">https://hurt.abro.com.pl/images/kartoteki_zdjecia/5907589990836.jpg</t>
  </si>
  <si>
    <t xml:space="preserve">JCDP-110-005</t>
  </si>
  <si>
    <t xml:space="preserve">Dziurkacz ozdobny 25cm Koło, Dp Craft</t>
  </si>
  <si>
    <t xml:space="preserve">https://hurt.abro.com.pl/images/kartoteki_zdjecia/5907589990928.jpg</t>
  </si>
  <si>
    <t xml:space="preserve">JCDP-110-009</t>
  </si>
  <si>
    <t xml:space="preserve">Dziurkacz ozdobny 25cm Śnieżynka 3, Dp Craft</t>
  </si>
  <si>
    <t xml:space="preserve">https://hurt.abro.com.pl/images/kartoteki_zdjecia/5907589991048.jpg</t>
  </si>
  <si>
    <t xml:space="preserve">JCDP-115-013</t>
  </si>
  <si>
    <t xml:space="preserve">Dziurkacz ozdobny 38cm Choinka, Dp Craft</t>
  </si>
  <si>
    <t xml:space="preserve">https://hurt.abro.com.pl/images/kartoteki_zdjecia/5907589991499.jpg</t>
  </si>
  <si>
    <t xml:space="preserve">JCDP-115-005</t>
  </si>
  <si>
    <t xml:space="preserve">Dziurkacz ozdobny 38cm Koło, Dp Craft</t>
  </si>
  <si>
    <t xml:space="preserve">https://hurt.abro.com.pl/images/kartoteki_zdjecia/5907589991222.jpg</t>
  </si>
  <si>
    <t xml:space="preserve">JCDP-115-016</t>
  </si>
  <si>
    <t xml:space="preserve">Dziurkacz ozdobny 38cm Śnieżynka, Dp Craft</t>
  </si>
  <si>
    <t xml:space="preserve">https://hurt.abro.com.pl/images/kartoteki_zdjecia/5907589991581.jpg</t>
  </si>
  <si>
    <t xml:space="preserve">JCDZ-807-001</t>
  </si>
  <si>
    <t xml:space="preserve">Dziurkacz ozdobny 3w1 Tagowy, Dp Craft</t>
  </si>
  <si>
    <t xml:space="preserve">https://hurt.abro.com.pl/images/kartoteki_zdjecia/5907589959000.jpg</t>
  </si>
  <si>
    <t xml:space="preserve">JCDP-120-002</t>
  </si>
  <si>
    <t xml:space="preserve">Dziurkacz ozdobny 5cm Koło, Dp Craft</t>
  </si>
  <si>
    <t xml:space="preserve">https://hurt.abro.com.pl/images/kartoteki_zdjecia/5907589991673.jpg</t>
  </si>
  <si>
    <t xml:space="preserve">JCDZ-120-023</t>
  </si>
  <si>
    <t xml:space="preserve">Dziurkacz ozdobny 5cm serce 2, Dp Craft</t>
  </si>
  <si>
    <t xml:space="preserve">https://hurt.abro.com.pl/images/kartoteki_zdjecia/5907589964783_2.jpg</t>
  </si>
  <si>
    <t xml:space="preserve">JCDZ-120-287</t>
  </si>
  <si>
    <t xml:space="preserve">Dziurkacz ozdobny 5cm serce, Dp Craft</t>
  </si>
  <si>
    <t xml:space="preserve">https://hurt.abro.com.pl/images/kartoteki_zdjecia/5907589920925.jpg</t>
  </si>
  <si>
    <t xml:space="preserve">JCDP-120-007</t>
  </si>
  <si>
    <t xml:space="preserve">Dziurkacz ozdobny 5cm Śnieżynka, Dp Craft</t>
  </si>
  <si>
    <t xml:space="preserve">https://hurt.abro.com.pl/images/kartoteki_zdjecia/5907589991826.jpg</t>
  </si>
  <si>
    <t xml:space="preserve">JCDZ-125-109</t>
  </si>
  <si>
    <t xml:space="preserve">Dziurkacz ozdobny 6.3 cm kółko z falbanką, Dp Craft</t>
  </si>
  <si>
    <t xml:space="preserve">https://hurt.abro.com.pl/images/kartoteki_zdjecia/5907589921014.jpg</t>
  </si>
  <si>
    <t xml:space="preserve">JCDZ-125-286</t>
  </si>
  <si>
    <t xml:space="preserve">Dziurkacz ozdobny 6.3 cm kwiat 3, Dp Craft</t>
  </si>
  <si>
    <t xml:space="preserve">https://hurt.abro.com.pl/images/kartoteki_zdjecia/5907589921021.jpg</t>
  </si>
  <si>
    <t xml:space="preserve">JCDZ-125-023</t>
  </si>
  <si>
    <t xml:space="preserve">Dziurkacz ozdobny 6.3 cm serce, Dp Craft</t>
  </si>
  <si>
    <t xml:space="preserve">https://hurt.abro.com.pl/images/kartoteki_zdjecia/5907589921007.jpg</t>
  </si>
  <si>
    <t xml:space="preserve">JCDZ-130-260</t>
  </si>
  <si>
    <t xml:space="preserve">Dziurkacz ozdobny 7,5cm renifer, Dp Craft</t>
  </si>
  <si>
    <t xml:space="preserve">https://hurt.abro.com.pl/images/kartoteki_zdjecia/5907589964790_1.jpg</t>
  </si>
  <si>
    <t xml:space="preserve">JCDZ-130-320</t>
  </si>
  <si>
    <t xml:space="preserve">Dziurkacz ozdobny 7,5cm wąsy, Dp Craft</t>
  </si>
  <si>
    <t xml:space="preserve">https://hurt.abro.com.pl/images/kartoteki_zdjecia/5907589921106.jpg</t>
  </si>
  <si>
    <t xml:space="preserve">JCDZ-130-286</t>
  </si>
  <si>
    <t xml:space="preserve">Dziurkacz ozdobny 7.5 cm kwiatek 4, Dp Craft</t>
  </si>
  <si>
    <t xml:space="preserve">https://hurt.abro.com.pl/images/kartoteki_zdjecia/5907589921076.jpg</t>
  </si>
  <si>
    <t xml:space="preserve">JCDP-130-008</t>
  </si>
  <si>
    <t xml:space="preserve">Dziurkacz ozdobny 76cm Gwiazda, Dp Craft</t>
  </si>
  <si>
    <t xml:space="preserve">https://hurt.abro.com.pl/images/kartoteki_zdjecia/5907589992069.jpg</t>
  </si>
  <si>
    <t xml:space="preserve">JCDP-130-002</t>
  </si>
  <si>
    <t xml:space="preserve">Dziurkacz ozdobny 76cm Koło, Dp Craft</t>
  </si>
  <si>
    <t xml:space="preserve">https://hurt.abro.com.pl/images/kartoteki_zdjecia/5907589991888.jpg</t>
  </si>
  <si>
    <t xml:space="preserve">JCDP-130-003</t>
  </si>
  <si>
    <t xml:space="preserve">Dziurkacz ozdobny 76cm Kwiatki, Dp Craft</t>
  </si>
  <si>
    <t xml:space="preserve">https://hurt.abro.com.pl/images/kartoteki_zdjecia/5907589991918.jpg</t>
  </si>
  <si>
    <t xml:space="preserve">JCDP-130-001</t>
  </si>
  <si>
    <t xml:space="preserve">Dziurkacz ozdobny 76cm Serce, Dp Craft</t>
  </si>
  <si>
    <t xml:space="preserve">https://hurt.abro.com.pl/images/kartoteki_zdjecia/5907589991857.jpg</t>
  </si>
  <si>
    <t xml:space="preserve">JCDP-130-009</t>
  </si>
  <si>
    <t xml:space="preserve">Dziurkacz ozdobny 76cm Snieżynka, Dp Craft</t>
  </si>
  <si>
    <t xml:space="preserve">https://hurt.abro.com.pl/images/kartoteki_zdjecia/5907589992090.jpg</t>
  </si>
  <si>
    <t xml:space="preserve">HD-36876 12</t>
  </si>
  <si>
    <t xml:space="preserve">Dziurkacz ozdobny średni Kurczaczek, 20-36876 12, Heyda</t>
  </si>
  <si>
    <t xml:space="preserve">https://hurt.abro.com.pl/images/kartoteki_zdjecia/4005329146190_2.jpg</t>
  </si>
  <si>
    <t xml:space="preserve">ALG-641636</t>
  </si>
  <si>
    <t xml:space="preserve">Dzwoneczki DZW-1636 ozdobne złote, 1,5cm. op. 20szt., Aliga</t>
  </si>
  <si>
    <t xml:space="preserve">https://hurt.abro.com.pl/images/kartoteki_zdjecia/5902150641636.jpg</t>
  </si>
  <si>
    <t xml:space="preserve">ALG-663652</t>
  </si>
  <si>
    <t xml:space="preserve">Dzwoneczki DZW-3652 ozdobne, mix kolorów, rozm. 2cm, op.16szt , Aliga</t>
  </si>
  <si>
    <t xml:space="preserve">https://hurt.abro.com.pl/images/kartoteki_zdjecia/5902150663652.jpg</t>
  </si>
  <si>
    <t xml:space="preserve">ALG-663669</t>
  </si>
  <si>
    <t xml:space="preserve">Dzwoneczki DZW-3669 ozdobne, mix kolorów, rozm.1,5cm, op.20szt. , Aliga</t>
  </si>
  <si>
    <t xml:space="preserve">https://hurt.abro.com.pl/images/kartoteki_zdjecia/5902150663669.jpg</t>
  </si>
  <si>
    <t xml:space="preserve">GLH-197412</t>
  </si>
  <si>
    <t xml:space="preserve">Elementy ozdobne kryształki srebrne 4-12mm 25g, Galeria Hobby</t>
  </si>
  <si>
    <t xml:space="preserve">https://hurt.abro.com.pl/images/kartoteki_zdjecia/5902581197412.jpg</t>
  </si>
  <si>
    <t xml:space="preserve">GLH-197429</t>
  </si>
  <si>
    <t xml:space="preserve">Elementy ozdobne kryształki srebrno-czerwone 4-12mm 25g, Galeria Hobby</t>
  </si>
  <si>
    <t xml:space="preserve">GLH-197450</t>
  </si>
  <si>
    <t xml:space="preserve">Elementy ozdobne kryształki tonacja niebieska 4-12mm 25g, Galeria Hobby</t>
  </si>
  <si>
    <t xml:space="preserve">https://hurt.abro.com.pl/images/kartoteki_zdjecia/5902581197450.jpg</t>
  </si>
  <si>
    <t xml:space="preserve">GLH-197467</t>
  </si>
  <si>
    <t xml:space="preserve">Elementy ozdobne kryształki tonacja różowa 4-12mm 25g, Galeria Hobby</t>
  </si>
  <si>
    <t xml:space="preserve">https://hurt.abro.com.pl/images/kartoteki_zdjecia/5902581197467.jpg</t>
  </si>
  <si>
    <t xml:space="preserve">GLH-197443</t>
  </si>
  <si>
    <t xml:space="preserve">Elementy ozdobne kryształki tonacja zielona 4-12mm 25g, Galeria Hobby</t>
  </si>
  <si>
    <t xml:space="preserve">https://hurt.abro.com.pl/images/kartoteki_zdjecia/5902581197443.jpg</t>
  </si>
  <si>
    <t xml:space="preserve">GLH-197405</t>
  </si>
  <si>
    <t xml:space="preserve">Elementy ozdobne kryształki w kształcie kropli 8-15mm mix-kol., Galeria Hobby</t>
  </si>
  <si>
    <t xml:space="preserve">https://hurt.abro.com.pl/images/kartoteki_zdjecia/5902581197405.jpg</t>
  </si>
  <si>
    <t xml:space="preserve">GLH-197436</t>
  </si>
  <si>
    <t xml:space="preserve">Elementy ozdobne kryształki złoto-brązowe 4-12mm 25g, Galeria Hobby</t>
  </si>
  <si>
    <t xml:space="preserve">STP-DFLB004</t>
  </si>
  <si>
    <t xml:space="preserve">Etykieta samoprzylepna poezja bn, Stamperia</t>
  </si>
  <si>
    <t xml:space="preserve">STP-DFTG001</t>
  </si>
  <si>
    <t xml:space="preserve">Etykiety kolekcjonerskie Anioły BN, Stamperia</t>
  </si>
  <si>
    <t xml:space="preserve">https://hurt.abro.com.pl/images/kartoteki_zdjecia/8024273927866.jpg</t>
  </si>
  <si>
    <t xml:space="preserve">STP-DFTG002</t>
  </si>
  <si>
    <t xml:space="preserve">Etykiety kolekcjonerskie Dzieci BN, Stamperia</t>
  </si>
  <si>
    <t xml:space="preserve">https://hurt.abro.com.pl/images/kartoteki_zdjecia/8024273927873.jpg</t>
  </si>
  <si>
    <t xml:space="preserve">STP-DFTG009</t>
  </si>
  <si>
    <t xml:space="preserve">Etykiety kolekcjonerskie Róże BN, Stamperia</t>
  </si>
  <si>
    <t xml:space="preserve">https://hurt.abro.com.pl/images/kartoteki_zdjecia/8024273927941.jpg</t>
  </si>
  <si>
    <t xml:space="preserve">DCP-30206</t>
  </si>
  <si>
    <t xml:space="preserve">Figura Święty Mikołaj mały AP 10 x 13 x 5 cm. NO020, Decopatch</t>
  </si>
  <si>
    <t xml:space="preserve">https://hurt.abro.com.pl/images/kartoteki_zdjecia/3609510130206.jpg</t>
  </si>
  <si>
    <t xml:space="preserve">DCP-30190</t>
  </si>
  <si>
    <t xml:space="preserve">Figura Święty Mikołaj SA 15 x 19 x 8 cm. NO019, Decopatch</t>
  </si>
  <si>
    <t xml:space="preserve">https://hurt.abro.com.pl/images/kartoteki_zdjecia/3609510130190.jpg</t>
  </si>
  <si>
    <t xml:space="preserve">SZ-379403</t>
  </si>
  <si>
    <t xml:space="preserve">Figurka ozdobna domek 4 szt przyklejka, Sztuka Zdobienia</t>
  </si>
  <si>
    <t xml:space="preserve">https://hurt.abro.com.pl/images/kartoteki_zdjecia/5908257379403.jpg</t>
  </si>
  <si>
    <t xml:space="preserve">DKR-472330</t>
  </si>
  <si>
    <t xml:space="preserve">Figurka Święta rodzina 9 cm, Dekarobilia</t>
  </si>
  <si>
    <t xml:space="preserve">https://hurt.abro.com.pl/images/kartoteki_zdjecia/5902487472330.jpg</t>
  </si>
  <si>
    <t xml:space="preserve">CRV-45234</t>
  </si>
  <si>
    <t xml:space="preserve">Filc 3 mm 42 x 60 cm czerwień świąteczna, Creativ</t>
  </si>
  <si>
    <t xml:space="preserve">https://hurt.abro.com.pl/images/kartoteki_zdjecia/5707167700853.jpg</t>
  </si>
  <si>
    <t xml:space="preserve">FO-99700</t>
  </si>
  <si>
    <t xml:space="preserve">Folia ozdobna 70cm x 5m , Folia</t>
  </si>
  <si>
    <t xml:space="preserve">https://hurt.abro.com.pl/images/kartoteki_zdjecia/4001868299700.jpg</t>
  </si>
  <si>
    <t xml:space="preserve">PSR-0008</t>
  </si>
  <si>
    <t xml:space="preserve">Folia ozdobna B1 bezbarwna.(25ark) Pol.</t>
  </si>
  <si>
    <t xml:space="preserve">PSR-0015</t>
  </si>
  <si>
    <t xml:space="preserve">Folia ozdobna B2 bezbarwna.(25ark) Pol.</t>
  </si>
  <si>
    <t xml:space="preserve">CMR-9669</t>
  </si>
  <si>
    <t xml:space="preserve">Folia ozdobna metaliz. B2 Merry Chrystmas 20ark. Cormoran</t>
  </si>
  <si>
    <t xml:space="preserve">STP-K3PTA469</t>
  </si>
  <si>
    <t xml:space="preserve">Foremka do odlewów 21x29,7cm Dekoracje BN, Stamperia</t>
  </si>
  <si>
    <t xml:space="preserve">https://hurt.abro.com.pl/images/kartoteki_zdjecia/5993110008460.jpg</t>
  </si>
  <si>
    <t xml:space="preserve">GDA-169867</t>
  </si>
  <si>
    <t xml:space="preserve">Girlanda papierowa Chrzest Święty, flagi 13.5x17.5 cm, 2x300 cm, GoDan</t>
  </si>
  <si>
    <t xml:space="preserve">https://hurt.abro.com.pl/images/kartoteki_zdjecia/5902973169867.jpg</t>
  </si>
  <si>
    <t xml:space="preserve">SZ-555742</t>
  </si>
  <si>
    <t xml:space="preserve">Girlanda świąteczna śnieżynki 22mm 15g., Sztuka Zdobienia</t>
  </si>
  <si>
    <t xml:space="preserve">https://hurt.abro.com.pl/images/kartoteki_zdjecia/5908305555742.jpg</t>
  </si>
  <si>
    <t xml:space="preserve">BRW-85889</t>
  </si>
  <si>
    <t xml:space="preserve">Guziki ozdobne 40g mix-kol GM, Brewis</t>
  </si>
  <si>
    <t xml:space="preserve">https://hurt.abro.com.pl/images/kartoteki_zdjecia/5906190685889.jpg</t>
  </si>
  <si>
    <t xml:space="preserve">JYC-6380/0017</t>
  </si>
  <si>
    <t xml:space="preserve">Guziki ozdobne, Biedronki , Joy Crafts</t>
  </si>
  <si>
    <t xml:space="preserve">JYC-6380/0506</t>
  </si>
  <si>
    <t xml:space="preserve">Guziki ozdobne. Baby 1, Joy Crafts</t>
  </si>
  <si>
    <t xml:space="preserve">JYC-6380/0507</t>
  </si>
  <si>
    <t xml:space="preserve">Guziki ozdobne. Baby 2, Joy Crafts</t>
  </si>
  <si>
    <t xml:space="preserve">TRH-957221</t>
  </si>
  <si>
    <t xml:space="preserve">Gwiazdki dekoracyjne świecące w ciemności 8 szt. BN, Trendhaus</t>
  </si>
  <si>
    <t xml:space="preserve">https://hurt.abro.com.pl/images/kartoteki_zdjecia/4032722957221_4.jpg</t>
  </si>
  <si>
    <t xml:space="preserve">STP-SBN037</t>
  </si>
  <si>
    <t xml:space="preserve">Kalkomania transferowa Boże narodzenie srebrna, Stamperia</t>
  </si>
  <si>
    <t xml:space="preserve">https://hurt.abro.com.pl/images/kartoteki_zdjecia/8024273908933.jpg</t>
  </si>
  <si>
    <t xml:space="preserve">GLH-38842</t>
  </si>
  <si>
    <t xml:space="preserve">Kamienie ozdobne tonacja niebieska op. 35g, Galeria Hobby</t>
  </si>
  <si>
    <t xml:space="preserve">https://hurt.abro.com.pl/images/kartoteki_zdjecia/5900950538842.jpg</t>
  </si>
  <si>
    <t xml:space="preserve">GLH-38835</t>
  </si>
  <si>
    <t xml:space="preserve">Kamienie ozdobne tonacja różowo-fioletowa op. 35g, Galeria Hobby</t>
  </si>
  <si>
    <t xml:space="preserve">https://hurt.abro.com.pl/images/kartoteki_zdjecia/5900950538835.jpg</t>
  </si>
  <si>
    <t xml:space="preserve">GLH-38859</t>
  </si>
  <si>
    <t xml:space="preserve">Kamienie ozdobne tonacja zielona op. 35g, Galeria Hobby</t>
  </si>
  <si>
    <t xml:space="preserve">https://hurt.abro.com.pl/images/kartoteki_zdjecia/5900950538859.jpg</t>
  </si>
  <si>
    <t xml:space="preserve">GLH-538828</t>
  </si>
  <si>
    <t xml:space="preserve">Kamienie ozdobne tonacja żółto-czerwona op. 35g, Galeria Hobby</t>
  </si>
  <si>
    <t xml:space="preserve">https://hurt.abro.com.pl/images/kartoteki_zdjecia/1960910538828.jpg</t>
  </si>
  <si>
    <t xml:space="preserve">ARP-210577</t>
  </si>
  <si>
    <t xml:space="preserve">Kapusta ozdobna, Arpex</t>
  </si>
  <si>
    <t xml:space="preserve">https://hurt.abro.com.pl/images/kartoteki_zdjecia/5902934210577.jpg</t>
  </si>
  <si>
    <t xml:space="preserve">MFP-568390</t>
  </si>
  <si>
    <t xml:space="preserve">Klamerka drewniana, Boże Narodzenie, kot,  6 szt., 4,8cm, XC20191499, MFP</t>
  </si>
  <si>
    <t xml:space="preserve">https://hurt.abro.com.pl/images/kartoteki_zdjecia/8595138568390.jpg</t>
  </si>
  <si>
    <t xml:space="preserve">GLH-26832</t>
  </si>
  <si>
    <t xml:space="preserve">Klamerki ozdobne – owoce nr 2, Galeria Hobby</t>
  </si>
  <si>
    <t xml:space="preserve">https://hurt.abro.com.pl/images/kartoteki_zdjecia/5902581126832.jpg</t>
  </si>
  <si>
    <t xml:space="preserve">BRW-687975</t>
  </si>
  <si>
    <t xml:space="preserve">Klamerki ozdobne 2,5cm białe SPB25, Brewis</t>
  </si>
  <si>
    <t xml:space="preserve">https://hurt.abro.com.pl/images/kartoteki_zdjecia/5906190687975.jpg</t>
  </si>
  <si>
    <t xml:space="preserve">BRW-687937</t>
  </si>
  <si>
    <t xml:space="preserve">Klamerki ozdobne 2,5cm naturalne SPN25, Brewis</t>
  </si>
  <si>
    <t xml:space="preserve">https://hurt.abro.com.pl/images/kartoteki_zdjecia/5906190687937.jpg</t>
  </si>
  <si>
    <t xml:space="preserve">GLH-126580</t>
  </si>
  <si>
    <t xml:space="preserve">Klamerki ozdobne 25mm, kolor: srebrny, KL-2560, Galeria Hobby</t>
  </si>
  <si>
    <t xml:space="preserve">https://hurt.abro.com.pl/images/kartoteki_zdjecia/5902581126580.jpg</t>
  </si>
  <si>
    <t xml:space="preserve">GLH-126573</t>
  </si>
  <si>
    <t xml:space="preserve">Klamerki ozdobne 25mm, kolor: złoty, KL-2565, Galeria Hobby</t>
  </si>
  <si>
    <t xml:space="preserve">https://hurt.abro.com.pl/images/kartoteki_zdjecia/5902581126573.jpg</t>
  </si>
  <si>
    <t xml:space="preserve">BRW-687982</t>
  </si>
  <si>
    <t xml:space="preserve">Klamerki ozdobne 3,5cm białe SPB35, Brewis</t>
  </si>
  <si>
    <t xml:space="preserve">https://hurt.abro.com.pl/images/kartoteki_zdjecia/5906190687982.jpg</t>
  </si>
  <si>
    <t xml:space="preserve">BRW-687906</t>
  </si>
  <si>
    <t xml:space="preserve">Klamerki ozdobne 3,5cm kolorowe SPK35, Brewis</t>
  </si>
  <si>
    <t xml:space="preserve">https://hurt.abro.com.pl/images/kartoteki_zdjecia/5906190687906.jpg</t>
  </si>
  <si>
    <t xml:space="preserve">BRW-687944</t>
  </si>
  <si>
    <t xml:space="preserve">Klamerki ozdobne 3,5cm naturalne SPN35, Brewis</t>
  </si>
  <si>
    <t xml:space="preserve">https://hurt.abro.com.pl/images/kartoteki_zdjecia/5906190687944.jpg</t>
  </si>
  <si>
    <t xml:space="preserve">BRW-687999</t>
  </si>
  <si>
    <t xml:space="preserve">Klamerki ozdobne 4,5cm białe SPB45, Brewis</t>
  </si>
  <si>
    <t xml:space="preserve">https://hurt.abro.com.pl/images/kartoteki_zdjecia/5906190687999.jpg</t>
  </si>
  <si>
    <t xml:space="preserve">BRW-687913</t>
  </si>
  <si>
    <t xml:space="preserve">Klamerki ozdobne 4,5cm kolorowe SPK45, Brewis</t>
  </si>
  <si>
    <t xml:space="preserve">https://hurt.abro.com.pl/images/kartoteki_zdjecia/5906190687913.jpg</t>
  </si>
  <si>
    <t xml:space="preserve">BRW-687920</t>
  </si>
  <si>
    <t xml:space="preserve">Klamerki ozdobne 7,2cm kolorowe SPK72, Brewis</t>
  </si>
  <si>
    <t xml:space="preserve">https://hurt.abro.com.pl/images/kartoteki_zdjecia/5906190687920.jpg</t>
  </si>
  <si>
    <t xml:space="preserve">GLH-26597</t>
  </si>
  <si>
    <t xml:space="preserve">Klamerki ozdobne ślubne, Galeria Hobby</t>
  </si>
  <si>
    <t xml:space="preserve">https://hurt.abro.com.pl/images/kartoteki_zdjecia/5902581126597.jpg</t>
  </si>
  <si>
    <t xml:space="preserve">PTR-68734</t>
  </si>
  <si>
    <t xml:space="preserve">Klej brokatowy Metallic colour 36 ml w płynie "drobny", Colorino Creative</t>
  </si>
  <si>
    <t xml:space="preserve">https://hurt.abro.com.pl/images/kartoteki_zdjecia/5907690868734.jpg</t>
  </si>
  <si>
    <t xml:space="preserve">MFP-507269</t>
  </si>
  <si>
    <t xml:space="preserve">Kolorowanka antystresowa Boże Narodzenie 210x276mm/32s, MFP</t>
  </si>
  <si>
    <t xml:space="preserve">https://hurt.abro.com.pl/images/kartoteki_zdjecia/8595138507269.jpg</t>
  </si>
  <si>
    <t xml:space="preserve">TI-414536</t>
  </si>
  <si>
    <t xml:space="preserve">Konfetti Świąteczne, Craft Fun</t>
  </si>
  <si>
    <t xml:space="preserve">https://hurt.abro.com.pl/images/kartoteki_zdjecia/5907437640456.jpg</t>
  </si>
  <si>
    <t xml:space="preserve">MFP-569243</t>
  </si>
  <si>
    <t xml:space="preserve">Koperta MFP C5 BN (mix), MFP</t>
  </si>
  <si>
    <t xml:space="preserve">https://hurt.abro.com.pl/images/kartoteki_zdjecia/8595138569243.jpg</t>
  </si>
  <si>
    <t xml:space="preserve">AGS-119619</t>
  </si>
  <si>
    <t xml:space="preserve">Koperta ozdobna z kartą na życzenia A, Argus</t>
  </si>
  <si>
    <t xml:space="preserve">https://hurt.abro.com.pl/images/kartoteki_zdjecia/8586002119619.jpg</t>
  </si>
  <si>
    <t xml:space="preserve">KO O MAGLB</t>
  </si>
  <si>
    <t xml:space="preserve">Koperty ozdobne DL Magnus Light-Blue 10szt.</t>
  </si>
  <si>
    <t xml:space="preserve">GLH-39313</t>
  </si>
  <si>
    <t xml:space="preserve">Kryształki ozdobne różne kształty i kolory zestaw 35g, Galeria Hobby</t>
  </si>
  <si>
    <t xml:space="preserve">https://hurt.abro.com.pl/images/kartoteki_zdjecia/5900950539313.jpg</t>
  </si>
  <si>
    <t xml:space="preserve">TI-439846</t>
  </si>
  <si>
    <t xml:space="preserve">Kształty piankowe samoprzylepne op. 12szt. Świąteczne, Craft Fun</t>
  </si>
  <si>
    <t xml:space="preserve">https://hurt.abro.com.pl/images/kartoteki_zdjecia/5903714502134.jpg</t>
  </si>
  <si>
    <t xml:space="preserve">TI-439843</t>
  </si>
  <si>
    <t xml:space="preserve">Kształty piankowe samoprzylepne op. 20szt. Świąteczne, Craft Fun</t>
  </si>
  <si>
    <t xml:space="preserve">https://hurt.abro.com.pl/images/kartoteki_zdjecia/5903714502103.jpg</t>
  </si>
  <si>
    <t xml:space="preserve">TI-383620</t>
  </si>
  <si>
    <t xml:space="preserve">Kształty piankowe samoprzylepne op. 24szt. Święta 2, Craft Fun</t>
  </si>
  <si>
    <t xml:space="preserve">https://hurt.abro.com.pl/images/kartoteki_zdjecia/5907437710210.jpg</t>
  </si>
  <si>
    <t xml:space="preserve">TI-439844</t>
  </si>
  <si>
    <t xml:space="preserve">Kształty piankowe samoprzylepne op. 34szt. Świąteczne, Craft Fun</t>
  </si>
  <si>
    <t xml:space="preserve">https://hurt.abro.com.pl/images/kartoteki_zdjecia/5903714502110.jpg</t>
  </si>
  <si>
    <t xml:space="preserve">DPDN-097</t>
  </si>
  <si>
    <t xml:space="preserve">Kształty z drewna Święta 3, op. 45szt, Dp Craft</t>
  </si>
  <si>
    <t xml:space="preserve">https://hurt.abro.com.pl/images/kartoteki_zdjecia/5907590009039.jpg</t>
  </si>
  <si>
    <t xml:space="preserve">DPDN-124</t>
  </si>
  <si>
    <t xml:space="preserve">Kształty z drewna Święta 4 op. 30szt., Dp Craft</t>
  </si>
  <si>
    <t xml:space="preserve">https://hurt.abro.com.pl/images/kartoteki_zdjecia/5907590016983.jpg</t>
  </si>
  <si>
    <t xml:space="preserve">DPDN-062</t>
  </si>
  <si>
    <t xml:space="preserve">Kształty z drewna, święta 2, 45 szt., Dp Craft</t>
  </si>
  <si>
    <t xml:space="preserve">https://hurt.abro.com.pl/images/kartoteki_zdjecia/5907589994278.jpg</t>
  </si>
  <si>
    <t xml:space="preserve">DIST-091</t>
  </si>
  <si>
    <t xml:space="preserve">Kuleczki styropianowe brokatowe świąteczne 8g., Dp Craft</t>
  </si>
  <si>
    <t xml:space="preserve">https://hurt.abro.com.pl/images/kartoteki_zdjecia/5903925023879.jpg</t>
  </si>
  <si>
    <t xml:space="preserve">TI-405254</t>
  </si>
  <si>
    <t xml:space="preserve">Kwiaty ozodbne plastikowe op. 9szt. 18JX-70, Craft Fun</t>
  </si>
  <si>
    <t xml:space="preserve">https://hurt.abro.com.pl/images/kartoteki_zdjecia/5907437719947.jpg</t>
  </si>
  <si>
    <t xml:space="preserve">TY-62165</t>
  </si>
  <si>
    <t xml:space="preserve">Maskotka Beanie Boos NORI narwal jednozębny 15cm, TY</t>
  </si>
  <si>
    <t xml:space="preserve">https://hurt.abro.com.pl/images/kartoteki_zdjecia/008421362165.jpg</t>
  </si>
  <si>
    <t xml:space="preserve">TI-439189</t>
  </si>
  <si>
    <t xml:space="preserve">Mulina Świąteczna 8m op. 6szt., Craft Fun</t>
  </si>
  <si>
    <t xml:space="preserve">https://hurt.abro.com.pl/images/kartoteki_zdjecia/5907437665961.jpg</t>
  </si>
  <si>
    <t xml:space="preserve">NA SXG-101</t>
  </si>
  <si>
    <t xml:space="preserve">Nakejka z brokatem, świąteczna, SXG-100/1, Brewis</t>
  </si>
  <si>
    <t xml:space="preserve">https://hurt.abro.com.pl/images/kartoteki_zdjecia/5907678802095.jpg</t>
  </si>
  <si>
    <t xml:space="preserve">AV 52391</t>
  </si>
  <si>
    <t xml:space="preserve">Nakl. życzenia j.niem. Wesołych Świąt Zdesign</t>
  </si>
  <si>
    <t xml:space="preserve">https://hurt.abro.com.pl/images/kartoteki_zdjecia/52391.jpg</t>
  </si>
  <si>
    <t xml:space="preserve">AV 52295</t>
  </si>
  <si>
    <t xml:space="preserve">Nakl.bożonarodz. świąteczne wianki Zdesign Avery</t>
  </si>
  <si>
    <t xml:space="preserve">https://hurt.abro.com.pl/images/kartoteki_zdjecia/4004182522950.jpg</t>
  </si>
  <si>
    <t xml:space="preserve">AV 52293</t>
  </si>
  <si>
    <t xml:space="preserve">Nakl.bożonarodz. świąteczne zwierzęta Zdesign Avery</t>
  </si>
  <si>
    <t xml:space="preserve">https://hurt.abro.com.pl/images/kartoteki_zdjecia/4004182522936.jpg</t>
  </si>
  <si>
    <t xml:space="preserve">MFP-537907</t>
  </si>
  <si>
    <t xml:space="preserve">Naklejka na okno BN brokat VA026 30x42cm 671, MFP</t>
  </si>
  <si>
    <t xml:space="preserve">https://hurt.abro.com.pl/images/kartoteki_zdjecia/8595138537907.jpg</t>
  </si>
  <si>
    <t xml:space="preserve">MFP-537938</t>
  </si>
  <si>
    <t xml:space="preserve">Naklejka na okno BN brokat VA027 srebrna 30x42cm 3091, MFP</t>
  </si>
  <si>
    <t xml:space="preserve">https://hurt.abro.com.pl/images/kartoteki_zdjecia/8595138537938.jpg</t>
  </si>
  <si>
    <t xml:space="preserve">MFP-537822</t>
  </si>
  <si>
    <t xml:space="preserve">Naklejka na okno BN brokat VA027 złota 30x42cm 3091, MFP</t>
  </si>
  <si>
    <t xml:space="preserve">https://hurt.abro.com.pl/images/kartoteki_zdjecia/8595138537822.jpg</t>
  </si>
  <si>
    <t xml:space="preserve">MFP-49924</t>
  </si>
  <si>
    <t xml:space="preserve">Naklejka Świąteczna Brokat VA002, MFP</t>
  </si>
  <si>
    <t xml:space="preserve">https://hurt.abro.com.pl/images/kartoteki_zdjecia/8595138549924.jpg</t>
  </si>
  <si>
    <t xml:space="preserve">MFP-49931</t>
  </si>
  <si>
    <t xml:space="preserve">Naklejka Świąteczna Brokat VA003, MFP</t>
  </si>
  <si>
    <t xml:space="preserve">https://hurt.abro.com.pl/images/kartoteki_zdjecia/8595138549931.jpg</t>
  </si>
  <si>
    <t xml:space="preserve">MFP-49948</t>
  </si>
  <si>
    <t xml:space="preserve">Naklejka Świąteczna Brokat VA004, MFP</t>
  </si>
  <si>
    <t xml:space="preserve">https://hurt.abro.com.pl/images/kartoteki_zdjecia/8595138549948.jpg</t>
  </si>
  <si>
    <t xml:space="preserve">MFP-49979</t>
  </si>
  <si>
    <t xml:space="preserve">Naklejka Świąteczna Brokat VA007, MFP</t>
  </si>
  <si>
    <t xml:space="preserve">https://hurt.abro.com.pl/images/kartoteki_zdjecia/8595138549979.jpg</t>
  </si>
  <si>
    <t xml:space="preserve">MFP-49993</t>
  </si>
  <si>
    <t xml:space="preserve">Naklejka Świąteczna Brokat VA009, MFP</t>
  </si>
  <si>
    <t xml:space="preserve">https://hurt.abro.com.pl/images/kartoteki_zdjecia/8595138549993.jpg</t>
  </si>
  <si>
    <t xml:space="preserve">MFP-50005</t>
  </si>
  <si>
    <t xml:space="preserve">Naklejka Świąteczna Brokat VA010, MFP</t>
  </si>
  <si>
    <t xml:space="preserve">https://hurt.abro.com.pl/images/kartoteki_zdjecia/8595138550005.jpg</t>
  </si>
  <si>
    <t xml:space="preserve">MFP-50012</t>
  </si>
  <si>
    <t xml:space="preserve">Naklejka Świąteczna Brokat VA011, MFP</t>
  </si>
  <si>
    <t xml:space="preserve">https://hurt.abro.com.pl/images/kartoteki_zdjecia/8595138550012.jpg</t>
  </si>
  <si>
    <t xml:space="preserve">MFP-50029</t>
  </si>
  <si>
    <t xml:space="preserve">Naklejka Świąteczna Brokat VA012, MFP</t>
  </si>
  <si>
    <t xml:space="preserve">https://hurt.abro.com.pl/images/kartoteki_zdjecia/8595138550029.jpg</t>
  </si>
  <si>
    <t xml:space="preserve">MFP-50036</t>
  </si>
  <si>
    <t xml:space="preserve">Naklejka Świąteczna Brokat VA013, MFP</t>
  </si>
  <si>
    <t xml:space="preserve">https://hurt.abro.com.pl/images/kartoteki_zdjecia/8595138550036.jpg</t>
  </si>
  <si>
    <t xml:space="preserve">BRW-704448</t>
  </si>
  <si>
    <t xml:space="preserve">Naklejki 3D święta BN CLX21, Brewis</t>
  </si>
  <si>
    <t xml:space="preserve">https://hurt.abro.com.pl/images/kartoteki_zdjecia/5907611704448.jpg</t>
  </si>
  <si>
    <t xml:space="preserve">BRW-704455</t>
  </si>
  <si>
    <t xml:space="preserve">Naklejki 3D święta BN CLX22, Brewis</t>
  </si>
  <si>
    <t xml:space="preserve">https://hurt.abro.com.pl/images/kartoteki_zdjecia/5907611704455.jpg</t>
  </si>
  <si>
    <t xml:space="preserve">BRW-704462</t>
  </si>
  <si>
    <t xml:space="preserve">Naklejki 3D święta BN CLX23, Brewis</t>
  </si>
  <si>
    <t xml:space="preserve">https://hurt.abro.com.pl/images/kartoteki_zdjecia/5907611704462.jpg</t>
  </si>
  <si>
    <t xml:space="preserve">DPNK-176</t>
  </si>
  <si>
    <t xml:space="preserve">Naklejki 3D z brokatem - Święta 10 szt., DP Craft</t>
  </si>
  <si>
    <t xml:space="preserve">https://hurt.abro.com.pl/images/kartoteki_zdjecia/5903925023565.jpg</t>
  </si>
  <si>
    <t xml:space="preserve">DPNK-114</t>
  </si>
  <si>
    <t xml:space="preserve">Naklejki ażurowe Wesołych Świąt, 16 szt, Dp Craft</t>
  </si>
  <si>
    <t xml:space="preserve">https://hurt.abro.com.pl/images/kartoteki_zdjecia/5907590017799.jpg</t>
  </si>
  <si>
    <t xml:space="preserve">AV 52624</t>
  </si>
  <si>
    <t xml:space="preserve">Naklejki błyszczące BN - Mikołaje 2-ark., Zdesign</t>
  </si>
  <si>
    <t xml:space="preserve">https://hurt.abro.com.pl/images/kartoteki_zdjecia/4004182526248.jpg</t>
  </si>
  <si>
    <t xml:space="preserve">TI-518180</t>
  </si>
  <si>
    <t xml:space="preserve">Naklejki Boże Narodzenie 19XQ18-79, Craft Fun</t>
  </si>
  <si>
    <t xml:space="preserve">https://hurt.abro.com.pl/images/kartoteki_zdjecia/5903714518180.jpg</t>
  </si>
  <si>
    <t xml:space="preserve">TI-440731</t>
  </si>
  <si>
    <t xml:space="preserve">Naklejki dekoracyjne Świąteczne 440731, Craft Fun</t>
  </si>
  <si>
    <t xml:space="preserve">https://hurt.abro.com.pl/images/kartoteki_zdjecia/5903714502318.jpg</t>
  </si>
  <si>
    <t xml:space="preserve">TI-440734</t>
  </si>
  <si>
    <t xml:space="preserve">Naklejki dekoracyjne Świąteczne 440734, Craft Fun</t>
  </si>
  <si>
    <t xml:space="preserve">https://hurt.abro.com.pl/images/kartoteki_zdjecia/5903714502332.jpg</t>
  </si>
  <si>
    <t xml:space="preserve">TI-440735</t>
  </si>
  <si>
    <t xml:space="preserve">Naklejki dekoracyjne Świąteczne 440735, Craft Fun</t>
  </si>
  <si>
    <t xml:space="preserve">https://hurt.abro.com.pl/images/kartoteki_zdjecia/5903714502349.jpg</t>
  </si>
  <si>
    <t xml:space="preserve">DPNK-177</t>
  </si>
  <si>
    <t xml:space="preserve">Naklejki Epoksydowe 3D - Święta 12 szt., DP Craft</t>
  </si>
  <si>
    <t xml:space="preserve">https://hurt.abro.com.pl/images/kartoteki_zdjecia/5903925023572.jpg</t>
  </si>
  <si>
    <t xml:space="preserve">DPNK-022</t>
  </si>
  <si>
    <t xml:space="preserve">Naklejki Kolorowe święta 43 szt., Dp Craft</t>
  </si>
  <si>
    <t xml:space="preserve">https://hurt.abro.com.pl/images/kartoteki_zdjecia/5907589974478.jpg</t>
  </si>
  <si>
    <t xml:space="preserve">BRW-704356</t>
  </si>
  <si>
    <t xml:space="preserve">Naklejki na folii z brokatem CLX9 BN, Brewis</t>
  </si>
  <si>
    <t xml:space="preserve">https://hurt.abro.com.pl/images/kartoteki_zdjecia/5907611704356.jpg</t>
  </si>
  <si>
    <t xml:space="preserve">MFP-578498</t>
  </si>
  <si>
    <t xml:space="preserve">Naklejki na prezenty BN 16 szt. dziecięce, MFP</t>
  </si>
  <si>
    <t xml:space="preserve">https://hurt.abro.com.pl/images/kartoteki_zdjecia/8595138578498.jpg</t>
  </si>
  <si>
    <t xml:space="preserve">MFP-568963</t>
  </si>
  <si>
    <t xml:space="preserve">Naklejki na prezenty BN czerwone 200x300mm op.10 szt., MFP</t>
  </si>
  <si>
    <t xml:space="preserve">https://hurt.abro.com.pl/images/kartoteki_zdjecia/8595138568963.jpg</t>
  </si>
  <si>
    <t xml:space="preserve">MFP-568970</t>
  </si>
  <si>
    <t xml:space="preserve">Naklejki na prezenty BN srebrne 200x300mm op. 10 szt., MFP</t>
  </si>
  <si>
    <t xml:space="preserve">https://hurt.abro.com.pl/images/kartoteki_zdjecia/8595138568970.jpg</t>
  </si>
  <si>
    <t xml:space="preserve">MFP-566853</t>
  </si>
  <si>
    <t xml:space="preserve">Naklejki na prezenty BN srebrne 200x300mm op. 21 szt., MFP</t>
  </si>
  <si>
    <t xml:space="preserve">https://hurt.abro.com.pl/images/kartoteki_zdjecia/8595138566853.jpg</t>
  </si>
  <si>
    <t xml:space="preserve">MFP-568987</t>
  </si>
  <si>
    <t xml:space="preserve">Naklejki na prezenty BN złote 200x300mm op. 10 szt., MFP</t>
  </si>
  <si>
    <t xml:space="preserve">https://hurt.abro.com.pl/images/kartoteki_zdjecia/8595138568987.jpg</t>
  </si>
  <si>
    <t xml:space="preserve">CWF-438608</t>
  </si>
  <si>
    <t xml:space="preserve">Naklejki ozdobne Bałwan 11x19, Craft With Fun</t>
  </si>
  <si>
    <t xml:space="preserve">https://hurt.abro.com.pl/images/kartoteki_zdjecia/5902643681231.jpg</t>
  </si>
  <si>
    <t xml:space="preserve">SUT-490685</t>
  </si>
  <si>
    <t xml:space="preserve">Naklejki ozdobne Gwiazdy, Suatelier</t>
  </si>
  <si>
    <t xml:space="preserve">https://hurt.abro.com.pl/images/kartoteki_zdjecia/8809395490685.jpg</t>
  </si>
  <si>
    <t xml:space="preserve">AV 52889</t>
  </si>
  <si>
    <t xml:space="preserve">Naklejki świąteczne - kolorowe gwiazdy, Avery</t>
  </si>
  <si>
    <t xml:space="preserve">https://hurt.abro.com.pl/images/kartoteki_zdjecia/4004182528891.jpg</t>
  </si>
  <si>
    <t xml:space="preserve">AV 52911</t>
  </si>
  <si>
    <t xml:space="preserve">Naklejki świąteczne - złote i srebrne gwiazdy, Avery</t>
  </si>
  <si>
    <t xml:space="preserve">https://hurt.abro.com.pl/images/kartoteki_zdjecia/4004182529119_1.jpg</t>
  </si>
  <si>
    <t xml:space="preserve">AV 52876</t>
  </si>
  <si>
    <t xml:space="preserve">Naklejki świąteczne foliowe 52876, Avery</t>
  </si>
  <si>
    <t xml:space="preserve">https://hurt.abro.com.pl/images/kartoteki_zdjecia/4004182528761.jpg</t>
  </si>
  <si>
    <t xml:space="preserve">TI-412956</t>
  </si>
  <si>
    <t xml:space="preserve">Naklejki świąteczne na taśmie 2x90szt., Craft Fun</t>
  </si>
  <si>
    <t xml:space="preserve">https://hurt.abro.com.pl/images/kartoteki_zdjecia/5907437722169.jpg</t>
  </si>
  <si>
    <t xml:space="preserve">AV 52872</t>
  </si>
  <si>
    <t xml:space="preserve">Naklejki świąteczne papierowe Gwiazda, Avery</t>
  </si>
  <si>
    <t xml:space="preserve">AV 52812</t>
  </si>
  <si>
    <t xml:space="preserve">Naklejki Świąteczne Srebrne Gwiazdki Folia Błyszcząca, Avery</t>
  </si>
  <si>
    <t xml:space="preserve">https://hurt.abro.com.pl/images/kartoteki_zdjecia/4004182528129_1.jpg</t>
  </si>
  <si>
    <t xml:space="preserve">3Z-132182</t>
  </si>
  <si>
    <t xml:space="preserve">Naklejki Świąteczne transparentne 1, 3Z</t>
  </si>
  <si>
    <t xml:space="preserve">3Z-132183</t>
  </si>
  <si>
    <t xml:space="preserve">Naklejki Świąteczne transparentne 2, 3Z</t>
  </si>
  <si>
    <t xml:space="preserve">3Z-132184</t>
  </si>
  <si>
    <t xml:space="preserve">Naklejki Świąteczne transparentne 3, 3Z</t>
  </si>
  <si>
    <t xml:space="preserve">3Z-132187</t>
  </si>
  <si>
    <t xml:space="preserve">Naklejki Świąteczne transparentne 6, 3Z</t>
  </si>
  <si>
    <t xml:space="preserve">AV 52802</t>
  </si>
  <si>
    <t xml:space="preserve">Naklejki Świąteczne Złote Gwiazdki Folia Błyszcząca, Avery</t>
  </si>
  <si>
    <t xml:space="preserve">https://hurt.abro.com.pl/images/kartoteki_zdjecia/4004182528020_1.jpg</t>
  </si>
  <si>
    <t xml:space="preserve">AV 52803</t>
  </si>
  <si>
    <t xml:space="preserve">https://hurt.abro.com.pl/images/kartoteki_zdjecia/4004182528037_1.jpg</t>
  </si>
  <si>
    <t xml:space="preserve">AV 52805</t>
  </si>
  <si>
    <t xml:space="preserve">https://hurt.abro.com.pl/images/kartoteki_zdjecia/4004182528051_1.jpg</t>
  </si>
  <si>
    <t xml:space="preserve">AV 52807</t>
  </si>
  <si>
    <t xml:space="preserve">https://hurt.abro.com.pl/images/kartoteki_zdjecia/4004182528075_1.jpg</t>
  </si>
  <si>
    <t xml:space="preserve">AV 52809</t>
  </si>
  <si>
    <t xml:space="preserve">https://hurt.abro.com.pl/images/kartoteki_zdjecia/4004182528099_1.jpg</t>
  </si>
  <si>
    <t xml:space="preserve">DPNK-111</t>
  </si>
  <si>
    <t xml:space="preserve">Naklejki Świąteczne zwierzaki, op. 29szt., Dp Craft</t>
  </si>
  <si>
    <t xml:space="preserve">https://hurt.abro.com.pl/images/kartoteki_zdjecia/5907590016747.jpg</t>
  </si>
  <si>
    <t xml:space="preserve">TI-440730</t>
  </si>
  <si>
    <t xml:space="preserve">Naklejki Świąteczne, Craft-Fun</t>
  </si>
  <si>
    <t xml:space="preserve">https://hurt.abro.com.pl/images/kartoteki_zdjecia/5903714502301.jpg</t>
  </si>
  <si>
    <t xml:space="preserve">DPNK-099</t>
  </si>
  <si>
    <t xml:space="preserve">Naklejki Święta op. 28szt, Dp Craft</t>
  </si>
  <si>
    <t xml:space="preserve">https://hurt.abro.com.pl/images/kartoteki_zdjecia/5907590007134.jpg</t>
  </si>
  <si>
    <t xml:space="preserve">BRW-704493</t>
  </si>
  <si>
    <t xml:space="preserve">Naklejki tłoczone święta BN CLX19, Brewis</t>
  </si>
  <si>
    <t xml:space="preserve">https://hurt.abro.com.pl/images/kartoteki_zdjecia/5907611704493.jpg</t>
  </si>
  <si>
    <t xml:space="preserve">DPNK-182</t>
  </si>
  <si>
    <t xml:space="preserve">Naklejki winylowe - Radosne Święta 25 szt., DP Craft</t>
  </si>
  <si>
    <t xml:space="preserve">https://hurt.abro.com.pl/images/kartoteki_zdjecia/5903925023626.jpg</t>
  </si>
  <si>
    <t xml:space="preserve">DPNK-174</t>
  </si>
  <si>
    <t xml:space="preserve">Naklejki z kryształkami - Boże Narodzenie 17 szt., Dp Craft</t>
  </si>
  <si>
    <t xml:space="preserve">https://hurt.abro.com.pl/images/kartoteki_zdjecia/5903925022735.jpg</t>
  </si>
  <si>
    <t xml:space="preserve">KSPI-425</t>
  </si>
  <si>
    <t xml:space="preserve">Naklejki z pianki - wesołe święta, 48 szt., Dp Craft</t>
  </si>
  <si>
    <t xml:space="preserve">https://hurt.abro.com.pl/images/kartoteki_zdjecia/5903925007763.jpg</t>
  </si>
  <si>
    <t xml:space="preserve">KSPI-246</t>
  </si>
  <si>
    <t xml:space="preserve">Naklejki z pianki magiczne święta 120szt, KSPI-246, Dp Craft</t>
  </si>
  <si>
    <t xml:space="preserve">https://hurt.abro.com.pl/images/kartoteki_zdjecia/5903925019032.jpg</t>
  </si>
  <si>
    <t xml:space="preserve">KSPI-406</t>
  </si>
  <si>
    <t xml:space="preserve">Naklejki z pianki Świąteczni przyjaciele op. 12szt, Dp Craft</t>
  </si>
  <si>
    <t xml:space="preserve">https://hurt.abro.com.pl/images/kartoteki_zdjecia/5907590012114.jpg</t>
  </si>
  <si>
    <t xml:space="preserve">DPNK-183</t>
  </si>
  <si>
    <t xml:space="preserve">Naklejki żelowe z brokatem - Święta 8 szt., DP Craft</t>
  </si>
  <si>
    <t xml:space="preserve">https://hurt.abro.com.pl/images/kartoteki_zdjecia/5903925023633.jpg</t>
  </si>
  <si>
    <t xml:space="preserve">DPNK-178</t>
  </si>
  <si>
    <t xml:space="preserve">Naklejki żelowe z brokatem - Wesołe Święta 8 szt., DP Craft</t>
  </si>
  <si>
    <t xml:space="preserve">https://hurt.abro.com.pl/images/kartoteki_zdjecia/5903925023589.jpg</t>
  </si>
  <si>
    <t xml:space="preserve">ARP-203476</t>
  </si>
  <si>
    <t xml:space="preserve">Opaska świąteczna - mix wzorów, SM3476, Arpex</t>
  </si>
  <si>
    <t xml:space="preserve">https://hurt.abro.com.pl/images/kartoteki_zdjecia/5907667203476.jpg</t>
  </si>
  <si>
    <t xml:space="preserve">CWF-501482</t>
  </si>
  <si>
    <t xml:space="preserve">Ozdoba BN choinka 10cm 2szt c. złoto, Craft With Fun</t>
  </si>
  <si>
    <t xml:space="preserve">https://hurt.abro.com.pl/images/kartoteki_zdjecia/5908275179054.jpg</t>
  </si>
  <si>
    <t xml:space="preserve">CWF-521601</t>
  </si>
  <si>
    <t xml:space="preserve">Ozdoba BN choinka 19/14cm op. 4szt, Craft With Fun</t>
  </si>
  <si>
    <t xml:space="preserve">https://hurt.abro.com.pl/images/kartoteki_zdjecia/5904335885415.jpg</t>
  </si>
  <si>
    <t xml:space="preserve">CWF-521603</t>
  </si>
  <si>
    <t xml:space="preserve">Ozdoba BN choinka 8cm 6szt zielone, Craft With Fun</t>
  </si>
  <si>
    <t xml:space="preserve">https://hurt.abro.com.pl/images/kartoteki_zdjecia/5904335885446.jpg</t>
  </si>
  <si>
    <t xml:space="preserve">CWF-521602</t>
  </si>
  <si>
    <t xml:space="preserve">Ozdoba BN choinka 8cm 6szt zł, Craft With Fun</t>
  </si>
  <si>
    <t xml:space="preserve">https://hurt.abro.com.pl/images/kartoteki_zdjecia/5904335885439.jpg</t>
  </si>
  <si>
    <t xml:space="preserve">CWF-521592</t>
  </si>
  <si>
    <t xml:space="preserve">Ozdoba BN filc bałwanki samoprzylepne op. 11szt, Craft With Fun</t>
  </si>
  <si>
    <t xml:space="preserve">https://hurt.abro.com.pl/images/kartoteki_zdjecia/5904335884500.jpg</t>
  </si>
  <si>
    <t xml:space="preserve">CWF-521591</t>
  </si>
  <si>
    <t xml:space="preserve">Ozdoba BN filc czapeczki samoprzylepne op. 6szt, Craft With Fun</t>
  </si>
  <si>
    <t xml:space="preserve">https://hurt.abro.com.pl/images/kartoteki_zdjecia/5904335884494.jpg</t>
  </si>
  <si>
    <t xml:space="preserve">CWF-501375</t>
  </si>
  <si>
    <t xml:space="preserve">Ozdoba BN filc mikołaj samoprzylepne 4szt, Craft With Fun</t>
  </si>
  <si>
    <t xml:space="preserve">https://hurt.abro.com.pl/images/kartoteki_zdjecia/5908275175650.jpg</t>
  </si>
  <si>
    <t xml:space="preserve">CWF-521589</t>
  </si>
  <si>
    <t xml:space="preserve">Ozdoba BN filc rękawice samoprzylepne op. 4szt, Craft With Fun</t>
  </si>
  <si>
    <t xml:space="preserve">https://hurt.abro.com.pl/images/kartoteki_zdjecia/5904335884470.jpg</t>
  </si>
  <si>
    <t xml:space="preserve">CWF-521590</t>
  </si>
  <si>
    <t xml:space="preserve">Ozdoba BN filc skarpeta samoprzylepne op. 5szt, Craft With Fun</t>
  </si>
  <si>
    <t xml:space="preserve">https://hurt.abro.com.pl/images/kartoteki_zdjecia/5904335884487.jpg</t>
  </si>
  <si>
    <t xml:space="preserve">CWF-521593</t>
  </si>
  <si>
    <t xml:space="preserve">Ozdoba BN filc skarpety samoprzylepne op. 4szt, Craft With Fun</t>
  </si>
  <si>
    <t xml:space="preserve">https://hurt.abro.com.pl/images/kartoteki_zdjecia/5904335884531.jpg</t>
  </si>
  <si>
    <t xml:space="preserve">CWF-521594</t>
  </si>
  <si>
    <t xml:space="preserve">Ozdoba BN filc zima samoprzylepne op. 5szt, Craft With Fun</t>
  </si>
  <si>
    <t xml:space="preserve">https://hurt.abro.com.pl/images/kartoteki_zdjecia/5904335884586.jpg</t>
  </si>
  <si>
    <t xml:space="preserve">CWF-480005</t>
  </si>
  <si>
    <t xml:space="preserve">Ozdoba BN filcowa Bałwanki samoprzylepna 12szt., Craft With Fun</t>
  </si>
  <si>
    <t xml:space="preserve">https://hurt.abro.com.pl/images/kartoteki_zdjecia/5908275192251.jpg</t>
  </si>
  <si>
    <t xml:space="preserve">CWF-501379</t>
  </si>
  <si>
    <t xml:space="preserve">Ozdoba BN filcowa Choinka 5zt., Craft With Fun</t>
  </si>
  <si>
    <t xml:space="preserve">https://hurt.abro.com.pl/images/kartoteki_zdjecia/5908275176251.jpg</t>
  </si>
  <si>
    <t xml:space="preserve">CWF-501360</t>
  </si>
  <si>
    <t xml:space="preserve">Ozdoba BN filcowa choinka samoprzylepna 4szt, Craft With Fun</t>
  </si>
  <si>
    <t xml:space="preserve">https://hurt.abro.com.pl/images/kartoteki_zdjecia/5908275175582.jpg</t>
  </si>
  <si>
    <t xml:space="preserve">CWF-480860</t>
  </si>
  <si>
    <t xml:space="preserve">Ozdoba BN filcowa Mikołaj samoprzylepna 18szt., Craft With Fun</t>
  </si>
  <si>
    <t xml:space="preserve">https://hurt.abro.com.pl/images/kartoteki_zdjecia/5908275192589.jpg</t>
  </si>
  <si>
    <t xml:space="preserve">CWF-501376</t>
  </si>
  <si>
    <t xml:space="preserve">Ozdoba BN filcowa mikołaj samoprzylepny 4szt det, Craft With Fun</t>
  </si>
  <si>
    <t xml:space="preserve">https://hurt.abro.com.pl/images/kartoteki_zdjecia/5908275176046.jpg</t>
  </si>
  <si>
    <t xml:space="preserve">CWF-480003</t>
  </si>
  <si>
    <t xml:space="preserve">Ozdoba BN filcowa Miś samoprzylepna 12szt., Craft With Fun</t>
  </si>
  <si>
    <t xml:space="preserve">https://hurt.abro.com.pl/images/kartoteki_zdjecia/5908275192244.jpg</t>
  </si>
  <si>
    <t xml:space="preserve">CWF-480830</t>
  </si>
  <si>
    <t xml:space="preserve">Ozdoba BN filcowa Skarpeta samoprzylepna 6szt., Craft With Fun</t>
  </si>
  <si>
    <t xml:space="preserve">https://hurt.abro.com.pl/images/kartoteki_zdjecia/5908275192336.jpg</t>
  </si>
  <si>
    <t xml:space="preserve">CWF-480859</t>
  </si>
  <si>
    <t xml:space="preserve">Ozdoba BN filcowa Zima samoprzylepna 4szt., Craft With Fun</t>
  </si>
  <si>
    <t xml:space="preserve">https://hurt.abro.com.pl/images/kartoteki_zdjecia/5908275192558.jpg</t>
  </si>
  <si>
    <t xml:space="preserve">CWF-501919</t>
  </si>
  <si>
    <t xml:space="preserve">Ozdoba BN folia do złoceń srebrna, Craft With Fun</t>
  </si>
  <si>
    <t xml:space="preserve">https://hurt.abro.com.pl/images/kartoteki_zdjecia/5908275173670.jpg</t>
  </si>
  <si>
    <t xml:space="preserve">CWF-501921</t>
  </si>
  <si>
    <t xml:space="preserve">Ozdoba BN folia do złoceń, Craft With Fun</t>
  </si>
  <si>
    <t xml:space="preserve">https://hurt.abro.com.pl/images/kartoteki_zdjecia/5908275173694.jpg</t>
  </si>
  <si>
    <t xml:space="preserve">CWF-521598</t>
  </si>
  <si>
    <t xml:space="preserve">Ozdoba BN klamerki choinki brokatowe 8szt, Craft With Fun</t>
  </si>
  <si>
    <t xml:space="preserve">https://hurt.abro.com.pl/images/kartoteki_zdjecia/5904335885293.jpg</t>
  </si>
  <si>
    <t xml:space="preserve">CWF-521596</t>
  </si>
  <si>
    <t xml:space="preserve">Ozdoba BN klamerki metalowe mix op. 3szt, Craft With Fun</t>
  </si>
  <si>
    <t xml:space="preserve">https://hurt.abro.com.pl/images/kartoteki_zdjecia/5904335885262.jpg</t>
  </si>
  <si>
    <t xml:space="preserve">CWF-501453</t>
  </si>
  <si>
    <t xml:space="preserve">Ozdoba BN kryształki śnieżki op. 8szt srebrne, Craft With Fun</t>
  </si>
  <si>
    <t xml:space="preserve">https://hurt.abro.com.pl/images/kartoteki_zdjecia/5908275177258.jpg</t>
  </si>
  <si>
    <t xml:space="preserve">CWF-501452</t>
  </si>
  <si>
    <t xml:space="preserve">Ozdoba BN kryształki śnieżki samoprzylepne op. 8szt, Craft With Fun</t>
  </si>
  <si>
    <t xml:space="preserve">https://hurt.abro.com.pl/images/kartoteki_zdjecia/5908275180036.jpg</t>
  </si>
  <si>
    <t xml:space="preserve">CWF-521607</t>
  </si>
  <si>
    <t xml:space="preserve">Ozdoba BN kryształki śnieżki samoprzylepne, Craft With Fun</t>
  </si>
  <si>
    <t xml:space="preserve">https://hurt.abro.com.pl/images/kartoteki_zdjecia/5904335885675.jpg</t>
  </si>
  <si>
    <t xml:space="preserve">CWF-501769</t>
  </si>
  <si>
    <t xml:space="preserve">Ozdoba BN naklejki 3D bałwanki 6szt, Craft With Fun</t>
  </si>
  <si>
    <t xml:space="preserve">https://hurt.abro.com.pl/images/kartoteki_zdjecia/5908275174196.jpg</t>
  </si>
  <si>
    <t xml:space="preserve">CWF-501766</t>
  </si>
  <si>
    <t xml:space="preserve">Ozdoba BN naklejki 3D gwiazdki 8szt, Craft With Fun</t>
  </si>
  <si>
    <t xml:space="preserve">https://hurt.abro.com.pl/images/kartoteki_zdjecia/5908275174127.jpg</t>
  </si>
  <si>
    <t xml:space="preserve">CWF-521738</t>
  </si>
  <si>
    <t xml:space="preserve">Ozdoba BN naklejki aniołki brokatowe srebrne op 8szt, Craft With Fun</t>
  </si>
  <si>
    <t xml:space="preserve">https://hurt.abro.com.pl/images/kartoteki_zdjecia/5904335884302.jpg</t>
  </si>
  <si>
    <t xml:space="preserve">CWF-521540</t>
  </si>
  <si>
    <t xml:space="preserve">Ozdoba BN naklejki aniołki brokatowe złote op. 6szt, Craft With Fun</t>
  </si>
  <si>
    <t xml:space="preserve">https://hurt.abro.com.pl/images/kartoteki_zdjecia/5904335884234.jpg</t>
  </si>
  <si>
    <t xml:space="preserve">CWF-501403</t>
  </si>
  <si>
    <t xml:space="preserve">Ozdoba BN naklejki bałwanek 4szt, Craft With Fun</t>
  </si>
  <si>
    <t xml:space="preserve">https://hurt.abro.com.pl/images/kartoteki_zdjecia/5908275175735.jpg</t>
  </si>
  <si>
    <t xml:space="preserve">CWF-480412</t>
  </si>
  <si>
    <t xml:space="preserve">Ozdoba BN naklejki bombki 6szt., Craft With Fun</t>
  </si>
  <si>
    <t xml:space="preserve">https://hurt.abro.com.pl/images/kartoteki_zdjecia/5908275192756.jpg</t>
  </si>
  <si>
    <t xml:space="preserve">CWF-521542</t>
  </si>
  <si>
    <t xml:space="preserve">Ozdoba BN naklejki bombki brokatowe złote op. 6szt, Craft With Fun</t>
  </si>
  <si>
    <t xml:space="preserve">https://hurt.abro.com.pl/images/kartoteki_zdjecia/5904335884258.jpg</t>
  </si>
  <si>
    <t xml:space="preserve">CWF-480857</t>
  </si>
  <si>
    <t xml:space="preserve">Ozdoba BN naklejki brokatowe 5szt., Craft With Fun</t>
  </si>
  <si>
    <t xml:space="preserve">https://hurt.abro.com.pl/images/kartoteki_zdjecia/5908275192480.jpg</t>
  </si>
  <si>
    <t xml:space="preserve">CWF-521608</t>
  </si>
  <si>
    <t xml:space="preserve">Ozdoba BN naklejki brokatowe mix czerwone op. 12szt., Craft With Fun</t>
  </si>
  <si>
    <t xml:space="preserve">https://hurt.abro.com.pl/images/kartoteki_zdjecia/5904335885699.jpg</t>
  </si>
  <si>
    <t xml:space="preserve">CWF-521585</t>
  </si>
  <si>
    <t xml:space="preserve">Ozdoba BN naklejki brokatowe srebrne op. 7szt, Craft With Fun</t>
  </si>
  <si>
    <t xml:space="preserve">https://hurt.abro.com.pl/images/kartoteki_zdjecia/5904335884395.jpg</t>
  </si>
  <si>
    <t xml:space="preserve">CWF-521558</t>
  </si>
  <si>
    <t xml:space="preserve">Ozdoba BN naklejki choinki brokatowe srebrne op. 4szt, Craft With Fun</t>
  </si>
  <si>
    <t xml:space="preserve">https://hurt.abro.com.pl/images/kartoteki_zdjecia/5904335884289.jpg</t>
  </si>
  <si>
    <t xml:space="preserve">CWF-521562</t>
  </si>
  <si>
    <t xml:space="preserve">Ozdoba BN naklejki dzwonki brokatowe czerwone op. 6szt, Craft With Fun</t>
  </si>
  <si>
    <t xml:space="preserve">https://hurt.abro.com.pl/images/kartoteki_zdjecia/5904335884333.jpg</t>
  </si>
  <si>
    <t xml:space="preserve">CWF-521610</t>
  </si>
  <si>
    <t xml:space="preserve">Ozdoba BN naklejki gwiazdki 13szt puffy, Craft With Fun</t>
  </si>
  <si>
    <t xml:space="preserve">https://hurt.abro.com.pl/images/kartoteki_zdjecia/5904335885750.jpg</t>
  </si>
  <si>
    <t xml:space="preserve">CWF-521574</t>
  </si>
  <si>
    <t xml:space="preserve">Ozdoba BN naklejki gwiazdki brokatowe złote op. 9szt, Craft With Fun</t>
  </si>
  <si>
    <t xml:space="preserve">https://hurt.abro.com.pl/images/kartoteki_zdjecia/5904335884364.jpg</t>
  </si>
  <si>
    <t xml:space="preserve">CWF-501361</t>
  </si>
  <si>
    <t xml:space="preserve">Ozdoba BN naklejki gwiazdki op. 5szt, Craft With Fun</t>
  </si>
  <si>
    <t xml:space="preserve">https://hurt.abro.com.pl/images/kartoteki_zdjecia/5908275175599.jpg</t>
  </si>
  <si>
    <t xml:space="preserve">CWF-501402</t>
  </si>
  <si>
    <t xml:space="preserve">Ozdoba BN naklejki harmonijka Mikołaj 4szt., Craft With Fun</t>
  </si>
  <si>
    <t xml:space="preserve">https://hurt.abro.com.pl/images/kartoteki_zdjecia/5908275175711.jpg</t>
  </si>
  <si>
    <t xml:space="preserve">CWF-501401</t>
  </si>
  <si>
    <t xml:space="preserve">Ozdoba BN naklejki Mikołajek 4szt., Craft With Fun</t>
  </si>
  <si>
    <t xml:space="preserve">https://hurt.abro.com.pl/images/kartoteki_zdjecia/5908275175681.jpg</t>
  </si>
  <si>
    <t xml:space="preserve">CWF-521609</t>
  </si>
  <si>
    <t xml:space="preserve">Ozdoba BN naklejki na szybę 21x21 srebrne, Craft With Fun</t>
  </si>
  <si>
    <t xml:space="preserve">https://hurt.abro.com.pl/images/kartoteki_zdjecia/5904335885712.jpg</t>
  </si>
  <si>
    <t xml:space="preserve">CWF-480414</t>
  </si>
  <si>
    <t xml:space="preserve">Ozdoba BN naklejki op. 9szt mix, Craft With Fun</t>
  </si>
  <si>
    <t xml:space="preserve">https://hurt.abro.com.pl/images/kartoteki_zdjecia/5908275193555.jpg</t>
  </si>
  <si>
    <t xml:space="preserve">CWF-501399</t>
  </si>
  <si>
    <t xml:space="preserve">Ozdoba BN naklejki prezent op. 6szt, Craft With Fun</t>
  </si>
  <si>
    <t xml:space="preserve">https://hurt.abro.com.pl/images/kartoteki_zdjecia/5908275175629.jpg</t>
  </si>
  <si>
    <t xml:space="preserve">CWF-501400</t>
  </si>
  <si>
    <t xml:space="preserve">Ozdoba BN naklejki sanie 4szt, Craft With Fun</t>
  </si>
  <si>
    <t xml:space="preserve">https://hurt.abro.com.pl/images/kartoteki_zdjecia/5908275175674.jpg</t>
  </si>
  <si>
    <t xml:space="preserve">CWF-501906</t>
  </si>
  <si>
    <t xml:space="preserve">Ozdoba BN naszywka samoprzylepna płatki śniegu, Craft With Fun</t>
  </si>
  <si>
    <t xml:space="preserve">https://hurt.abro.com.pl/images/kartoteki_zdjecia/5908275175322.jpg</t>
  </si>
  <si>
    <t xml:space="preserve">CWF-480407</t>
  </si>
  <si>
    <t xml:space="preserve">Ozdoba BN Ornament samoprzylepna 3cm 6szt., Craft With Fun</t>
  </si>
  <si>
    <t xml:space="preserve">https://hurt.abro.com.pl/images/kartoteki_zdjecia/5908275192527.jpg</t>
  </si>
  <si>
    <t xml:space="preserve">CWF-501456</t>
  </si>
  <si>
    <t xml:space="preserve">Ozdoba BN ostrokrzew samoprzylepny 12szt, Craft With Fun</t>
  </si>
  <si>
    <t xml:space="preserve">https://hurt.abro.com.pl/images/kartoteki_zdjecia/5908275180098.jpg</t>
  </si>
  <si>
    <t xml:space="preserve">CWF-501454</t>
  </si>
  <si>
    <t xml:space="preserve">Ozdoba BN renifer samoprzylepny 6szt srebrne, Craft With Fun</t>
  </si>
  <si>
    <t xml:space="preserve">https://hurt.abro.com.pl/images/kartoteki_zdjecia/5908275180050.jpg</t>
  </si>
  <si>
    <t xml:space="preserve">CWF-463509</t>
  </si>
  <si>
    <t xml:space="preserve">Ozdoba BN taśma filc renifer 2m/1,6cm, Craft With Fun</t>
  </si>
  <si>
    <t xml:space="preserve">https://hurt.abro.com.pl/images/kartoteki_zdjecia/5908275110804.jpg</t>
  </si>
  <si>
    <t xml:space="preserve">CWF-521606</t>
  </si>
  <si>
    <t xml:space="preserve">Ozdoba BN taśma ozdobna bi/zł brokatowa 4cmx2m, Craft With Fun</t>
  </si>
  <si>
    <t xml:space="preserve">https://hurt.abro.com.pl/images/kartoteki_zdjecia/5904335885606.jpg</t>
  </si>
  <si>
    <t xml:space="preserve">CWF-521605</t>
  </si>
  <si>
    <t xml:space="preserve">Ozdoba BN taśma ozdobna czerwona 4cmx2m, Craft With Fun</t>
  </si>
  <si>
    <t xml:space="preserve">https://hurt.abro.com.pl/images/kartoteki_zdjecia/5904335885583.jpg</t>
  </si>
  <si>
    <t xml:space="preserve">CWF-463513</t>
  </si>
  <si>
    <t xml:space="preserve">Ozdoba BN taśma samoprzylepne filc bałwanki 2/3cm, Craft With Fun</t>
  </si>
  <si>
    <t xml:space="preserve">https://hurt.abro.com.pl/images/kartoteki_zdjecia/5908275110859.jpg</t>
  </si>
  <si>
    <t xml:space="preserve">CWF-414089</t>
  </si>
  <si>
    <t xml:space="preserve">Ozdoba świąteczna Spinacze drewniane, Craft With Fun</t>
  </si>
  <si>
    <t xml:space="preserve">https://hurt.abro.com.pl/images/kartoteki_zdjecia/5902643695566.jpg</t>
  </si>
  <si>
    <t xml:space="preserve">MC-907033</t>
  </si>
  <si>
    <t xml:space="preserve">Ozdobne Pudełko (4) , Maped Creativ</t>
  </si>
  <si>
    <t xml:space="preserve">https://hurt.abro.com.pl/images/kartoteki_zdjecia/3154149070336.jpg</t>
  </si>
  <si>
    <t xml:space="preserve">CWF-463627</t>
  </si>
  <si>
    <t xml:space="preserve">Ozdoby BN Bombka styropianowa mix op. 54szt złota, Craft With Fun</t>
  </si>
  <si>
    <t xml:space="preserve">https://hurt.abro.com.pl/images/kartoteki_zdjecia/5908275110033.jpg</t>
  </si>
  <si>
    <t xml:space="preserve">CWF-463715</t>
  </si>
  <si>
    <t xml:space="preserve">Ozdoby BN EVA samoprzylepne Ciastek 3w1, Craft With Fun</t>
  </si>
  <si>
    <t xml:space="preserve">https://hurt.abro.com.pl/images/kartoteki_zdjecia/5908275110521.jpg</t>
  </si>
  <si>
    <t xml:space="preserve">CWF-463714</t>
  </si>
  <si>
    <t xml:space="preserve">Ozdoby BN EVA samoprzylepne mix 3w1, Craft With Fun</t>
  </si>
  <si>
    <t xml:space="preserve">https://hurt.abro.com.pl/images/kartoteki_zdjecia/5908275110385.jpg</t>
  </si>
  <si>
    <t xml:space="preserve">CWF-463720</t>
  </si>
  <si>
    <t xml:space="preserve">Ozdoby BN EVA samoprzylepne mix 80szt, Craft With Fun</t>
  </si>
  <si>
    <t xml:space="preserve">https://hurt.abro.com.pl/images/kartoteki_zdjecia/5908275110378.jpg</t>
  </si>
  <si>
    <t xml:space="preserve">CWF-481021</t>
  </si>
  <si>
    <t xml:space="preserve">Ozdoby BN klamerki Renifer 6szt, Craft With Fun</t>
  </si>
  <si>
    <t xml:space="preserve">https://hurt.abro.com.pl/images/kartoteki_zdjecia/5908275191933.jpg</t>
  </si>
  <si>
    <t xml:space="preserve">CRV-28171</t>
  </si>
  <si>
    <t xml:space="preserve">Ozdoby drewniane zawieszki świąteczne 30szt, Creativ</t>
  </si>
  <si>
    <t xml:space="preserve">LGS-1330</t>
  </si>
  <si>
    <t xml:space="preserve">Papeteria BOŻE NARODZENIE 3/5 Logos</t>
  </si>
  <si>
    <t xml:space="preserve">PW-650532</t>
  </si>
  <si>
    <t xml:space="preserve">Papier BN Neutral 4 AGP200204, Paw</t>
  </si>
  <si>
    <t xml:space="preserve">https://hurt.abro.com.pl/images/kartoteki_zdjecia/5906360650532.jpg</t>
  </si>
  <si>
    <t xml:space="preserve">STP-DF3DA505</t>
  </si>
  <si>
    <t xml:space="preserve">Papier do 3D pieski BN, Stamperia</t>
  </si>
  <si>
    <t xml:space="preserve">https://hurt.abro.com.pl/images/kartoteki_zdjecia/8024273183996.jpg</t>
  </si>
  <si>
    <t xml:space="preserve">STP-DF3DA503</t>
  </si>
  <si>
    <t xml:space="preserve">Papier do 3D ptaszki BN, Stamperia</t>
  </si>
  <si>
    <t xml:space="preserve">https://hurt.abro.com.pl/images/kartoteki_zdjecia/8024273183972.jpg</t>
  </si>
  <si>
    <t xml:space="preserve">STP-DFG414</t>
  </si>
  <si>
    <t xml:space="preserve">Papier do decoupage 50 x 70 cm Anioły i zegary świąteczne, Stamperia</t>
  </si>
  <si>
    <t xml:space="preserve">https://hurt.abro.com.pl/images/kartoteki_zdjecia/dfg414.jpg</t>
  </si>
  <si>
    <t xml:space="preserve">STP-DFG412</t>
  </si>
  <si>
    <t xml:space="preserve">Papier do decoupage 50 x 70 cm Dzieci i zegary świąteczne, Stamperia</t>
  </si>
  <si>
    <t xml:space="preserve">https://hurt.abro.com.pl/images/kartoteki_zdjecia/dfg412.jpg</t>
  </si>
  <si>
    <t xml:space="preserve">STP-DFV162</t>
  </si>
  <si>
    <t xml:space="preserve">Papier do decoupage cienki Decoupage Velo 48x33,5 Gwiazdka (BN), Stamperia</t>
  </si>
  <si>
    <t xml:space="preserve">https://hurt.abro.com.pl/images/kartoteki_zdjecia/8024273917072.jpg</t>
  </si>
  <si>
    <t xml:space="preserve">DCP-70267</t>
  </si>
  <si>
    <t xml:space="preserve">Papier do decoupage świąteczny Renifery 30 x 40 cm FDA726, Decopatch</t>
  </si>
  <si>
    <t xml:space="preserve">https://hurt.abro.com.pl/images/kartoteki_zdjecia/3609510207267.jpg</t>
  </si>
  <si>
    <t xml:space="preserve">DCP-208295</t>
  </si>
  <si>
    <t xml:space="preserve">Papier do decoupage Święte Mikołaje 30 x 40 cm FDA829C, Decopatch</t>
  </si>
  <si>
    <t xml:space="preserve">https://hurt.abro.com.pl/images/kartoteki_zdjecia/3609510208295.jpg</t>
  </si>
  <si>
    <t xml:space="preserve">DCP-258214</t>
  </si>
  <si>
    <t xml:space="preserve">Papier do decoupage teksturowany BN 40 x 60 cm na blistrze TD 821, Decopatch</t>
  </si>
  <si>
    <t xml:space="preserve">https://hurt.abro.com.pl/images/kartoteki_zdjecia/3609510258214.jpg</t>
  </si>
  <si>
    <t xml:space="preserve">DCP-57774</t>
  </si>
  <si>
    <t xml:space="preserve">Papier do decoupage teksturowany BN 40 x 60 cm TD777 C, Decopatch</t>
  </si>
  <si>
    <t xml:space="preserve">https://hurt.abro.com.pl/images/kartoteki_zdjecia/3609510257774.jpg</t>
  </si>
  <si>
    <t xml:space="preserve">DCP-259006</t>
  </si>
  <si>
    <t xml:space="preserve">Papier do decoupage teksturowany kolekcja BN Arctic 4 ark. 30 x 40 cm TD900C, Decopatch</t>
  </si>
  <si>
    <t xml:space="preserve">https://hurt.abro.com.pl/images/kartoteki_zdjecia/3609510259006.jpg</t>
  </si>
  <si>
    <t xml:space="preserve">DCP-258986</t>
  </si>
  <si>
    <t xml:space="preserve">Papier do decoupage teksturowany kolekcja BN Choco 4 ark. 30 x 40 cm TD898C, Decopatch</t>
  </si>
  <si>
    <t xml:space="preserve">https://hurt.abro.com.pl/images/kartoteki_zdjecia/3609510258986.jpg</t>
  </si>
  <si>
    <t xml:space="preserve">DCP-258979</t>
  </si>
  <si>
    <t xml:space="preserve">Papier do decoupage teksturowany kolekcja BN Cosy  4 ark. 30 x 40 cm TD897C, Decopatch</t>
  </si>
  <si>
    <t xml:space="preserve">https://hurt.abro.com.pl/images/kartoteki_zdjecia/3609510258979.jpg</t>
  </si>
  <si>
    <t xml:space="preserve">DCP-258993</t>
  </si>
  <si>
    <t xml:space="preserve">Papier do decoupage teksturowany kolekcja BN Oranges 4 ark. 30 x 40 cm TD899C, Decopatch</t>
  </si>
  <si>
    <t xml:space="preserve">https://hurt.abro.com.pl/images/kartoteki_zdjecia/3609510258993.jpg</t>
  </si>
  <si>
    <t xml:space="preserve">MFP-570171</t>
  </si>
  <si>
    <t xml:space="preserve">Papier do pakowania BN rolka 1000x70 mix 3, MFP</t>
  </si>
  <si>
    <t xml:space="preserve">https://hurt.abro.com.pl/images/kartoteki_zdjecia/8595138570171.jpg</t>
  </si>
  <si>
    <t xml:space="preserve">MFP-582525</t>
  </si>
  <si>
    <t xml:space="preserve">Papier do pakowania BN rolka 1000x70 mix 6, MFP</t>
  </si>
  <si>
    <t xml:space="preserve">https://hurt.abro.com.pl/images/kartoteki_zdjecia/8595138582525.jpg</t>
  </si>
  <si>
    <t xml:space="preserve">MFP-570225</t>
  </si>
  <si>
    <t xml:space="preserve">Papier do pakowania BN rolka 500x70 mix 4, MFP</t>
  </si>
  <si>
    <t xml:space="preserve">https://hurt.abro.com.pl/images/kartoteki_zdjecia/8595138570225.jpg</t>
  </si>
  <si>
    <t xml:space="preserve">WK-572367</t>
  </si>
  <si>
    <t xml:space="preserve">Papier do pakowania świąteczny 200x70 / 60g S092 , W&amp;K</t>
  </si>
  <si>
    <t xml:space="preserve">https://hurt.abro.com.pl/images/kartoteki_zdjecia/5901924572367.jpg</t>
  </si>
  <si>
    <t xml:space="preserve">MFP-511273</t>
  </si>
  <si>
    <t xml:space="preserve">Papier do pakowania, Boże Narodzenie, 500x70cm, mix nr 5, MFP</t>
  </si>
  <si>
    <t xml:space="preserve">https://hurt.abro.com.pl/images/kartoteki_zdjecia/8595138511273.jpg</t>
  </si>
  <si>
    <t xml:space="preserve">STP-SBB231</t>
  </si>
  <si>
    <t xml:space="preserve">Papier do scrapbookingu 30 x 30 cm dwustronny Bombki świąteczne, Stamperia</t>
  </si>
  <si>
    <t xml:space="preserve">https://hurt.abro.com.pl/images/kartoteki_zdjecia/SBB231.jpg</t>
  </si>
  <si>
    <t xml:space="preserve">STP-SBB226</t>
  </si>
  <si>
    <t xml:space="preserve">Papier do scrapbookingu 30 x 30 cm dwustronny Girlandy świąteczne, Stamperia</t>
  </si>
  <si>
    <t xml:space="preserve">https://hurt.abro.com.pl/images/kartoteki_zdjecia/SBB226.jpg</t>
  </si>
  <si>
    <t xml:space="preserve">STP-SBB228</t>
  </si>
  <si>
    <t xml:space="preserve">https://hurt.abro.com.pl/images/kartoteki_zdjecia/SBB228.jpg</t>
  </si>
  <si>
    <t xml:space="preserve">HRL-9573916</t>
  </si>
  <si>
    <t xml:space="preserve">Papier ozdobny 200 x 70 cm Świąteczny, Herlitz</t>
  </si>
  <si>
    <t xml:space="preserve">https://hurt.abro.com.pl/images/kartoteki_zdjecia/5901389573916.jpg</t>
  </si>
  <si>
    <t xml:space="preserve">PMK-001603</t>
  </si>
  <si>
    <t xml:space="preserve">Papier ozdobny 99.5 x 68.5 cm Kratka, Pol-Mak</t>
  </si>
  <si>
    <t xml:space="preserve">PMK-01634</t>
  </si>
  <si>
    <t xml:space="preserve">Papier ozdobny B1 (995 x 685 mm) składka, Pol-Mak</t>
  </si>
  <si>
    <t xml:space="preserve">HRL-263247</t>
  </si>
  <si>
    <t xml:space="preserve">Papier ozdobny BN 1,5M Merry Christams, Herlitz</t>
  </si>
  <si>
    <t xml:space="preserve">https://hurt.abro.com.pl/images/kartoteki_zdjecia/4050498263247.jpg</t>
  </si>
  <si>
    <t xml:space="preserve">PSN-483083</t>
  </si>
  <si>
    <t xml:space="preserve">Papier ozdobny PO-007 BN Kraft, Passion</t>
  </si>
  <si>
    <t xml:space="preserve">PSN-49058</t>
  </si>
  <si>
    <t xml:space="preserve">Papier ozdobny rolka 200 x 70cm  szary,metaliczne wzory,święta, Passion</t>
  </si>
  <si>
    <t xml:space="preserve">https://hurt.abro.com.pl/images/kartoteki_zdjecia/5901924449058.jpg</t>
  </si>
  <si>
    <t xml:space="preserve">PW-945225</t>
  </si>
  <si>
    <t xml:space="preserve">Papier ozdobny świąteczny 200x70cm  Neutral 19, Paw</t>
  </si>
  <si>
    <t xml:space="preserve">https://hurt.abro.com.pl/images/kartoteki_zdjecia/5906360945225.jpg</t>
  </si>
  <si>
    <t xml:space="preserve">PW-291179</t>
  </si>
  <si>
    <t xml:space="preserve">Papier ozdobny świąteczny 200x70cm  Neutral 20, Paw</t>
  </si>
  <si>
    <t xml:space="preserve">https://hurt.abro.com.pl/images/kartoteki_zdjecia/5906360291179.jpg</t>
  </si>
  <si>
    <t xml:space="preserve">PW-607703</t>
  </si>
  <si>
    <t xml:space="preserve">Papier ozdobny świąteczny 200x70cm Kraft 3, Paw</t>
  </si>
  <si>
    <t xml:space="preserve">https://hurt.abro.com.pl/images/kartoteki_zdjecia/5906360607703.jpg</t>
  </si>
  <si>
    <t xml:space="preserve">RZT-94126</t>
  </si>
  <si>
    <t xml:space="preserve">Papier ozdobny świąteczny rolka 200x70cm, Rozette</t>
  </si>
  <si>
    <t xml:space="preserve">PDR-945712</t>
  </si>
  <si>
    <t xml:space="preserve">Papier ozdobny, folia transparentna, Pan Dragon</t>
  </si>
  <si>
    <t xml:space="preserve">https://hurt.abro.com.pl/images/kartoteki_zdjecia/5901854945712.jpg</t>
  </si>
  <si>
    <t xml:space="preserve">DCM-5263</t>
  </si>
  <si>
    <t xml:space="preserve">Papier ryżowy 35x50cm Wesołych Świąt (Buon S. Natale), Decomania</t>
  </si>
  <si>
    <t xml:space="preserve">https://hurt.abro.com.pl/images/kartoteki_zdjecia/5263.jpg</t>
  </si>
  <si>
    <t xml:space="preserve">STP-DFS414</t>
  </si>
  <si>
    <t xml:space="preserve">Papier ryżowy 48x33 Girlandy, wianki bn, Stamperia</t>
  </si>
  <si>
    <t xml:space="preserve">https://hurt.abro.com.pl/images/kartoteki_zdjecia/8024273998392.jpg</t>
  </si>
  <si>
    <t xml:space="preserve">STP-DFS011</t>
  </si>
  <si>
    <t xml:space="preserve">Papier ryżowy 48x33 Gwiazdka (BN) NOEL, Stamperia</t>
  </si>
  <si>
    <t xml:space="preserve">https://hurt.abro.com.pl/images/kartoteki_zdjecia/8024273001191.jpg</t>
  </si>
  <si>
    <t xml:space="preserve">STP-DFS242</t>
  </si>
  <si>
    <t xml:space="preserve">Papier ryżowy 48x33cm Świąteczne scenki z psami, Stamperia</t>
  </si>
  <si>
    <t xml:space="preserve">https://hurt.abro.com.pl/images/kartoteki_zdjecia/8024273182593.jpg</t>
  </si>
  <si>
    <t xml:space="preserve">STP-DFS232</t>
  </si>
  <si>
    <t xml:space="preserve">Papier ryżowy 48x33cm Święty Mikołaj 1, Stamperia</t>
  </si>
  <si>
    <t xml:space="preserve">https://hurt.abro.com.pl/images/kartoteki_zdjecia/8024273182494.jpg</t>
  </si>
  <si>
    <t xml:space="preserve">STP-DFSA4319</t>
  </si>
  <si>
    <t xml:space="preserve">Papier ryżowy A4 Różowe bn - renifer, Stamperia</t>
  </si>
  <si>
    <t xml:space="preserve">https://hurt.abro.com.pl/images/kartoteki_zdjecia/8024273997845.jpg</t>
  </si>
  <si>
    <t xml:space="preserve">STP-DFSA4315</t>
  </si>
  <si>
    <t xml:space="preserve">Papier ryżowy A4 Różowe bn - świeca, Stamperia</t>
  </si>
  <si>
    <t xml:space="preserve">https://hurt.abro.com.pl/images/kartoteki_zdjecia/8024273997807.jpg</t>
  </si>
  <si>
    <t xml:space="preserve">STP-DFSA4340</t>
  </si>
  <si>
    <t xml:space="preserve">Papier ryżowy A4 Vintage - 2 ptaszki, motywy bn, Stamperia</t>
  </si>
  <si>
    <t xml:space="preserve">https://hurt.abro.com.pl/images/kartoteki_zdjecia/8024273998057.jpg</t>
  </si>
  <si>
    <t xml:space="preserve">STP-DFSA4494</t>
  </si>
  <si>
    <t xml:space="preserve">Papier ryżowy A4 Winter Tales Gwiazdy B.Drobne, Stamperia</t>
  </si>
  <si>
    <t xml:space="preserve">https://hurt.abro.com.pl/images/kartoteki_zdjecia/5993110009986.jpg</t>
  </si>
  <si>
    <t xml:space="preserve">SZ-461006</t>
  </si>
  <si>
    <t xml:space="preserve">Pik świąteczny 37cm z borówkami, Sztuka Zdobienia</t>
  </si>
  <si>
    <t xml:space="preserve">https://hurt.abro.com.pl/images/kartoteki_zdjecia/5902487461006.jpg</t>
  </si>
  <si>
    <t xml:space="preserve">TRH-957238</t>
  </si>
  <si>
    <t xml:space="preserve">Piłka kauczukowa gwiazdka świecąca BN, Trendhaus</t>
  </si>
  <si>
    <t xml:space="preserve">https://hurt.abro.com.pl/images/kartoteki_zdjecia/4032722957238_3.jpg</t>
  </si>
  <si>
    <t xml:space="preserve">TRH-957177</t>
  </si>
  <si>
    <t xml:space="preserve">Piłka kauczukowa gwiazdka z dzwonkiem 4,8 cm BN, Trendhaus</t>
  </si>
  <si>
    <t xml:space="preserve">https://hurt.abro.com.pl/images/kartoteki_zdjecia/4032722957177_3.jpg</t>
  </si>
  <si>
    <t xml:space="preserve">MFP-533510</t>
  </si>
  <si>
    <t xml:space="preserve">PL Pocztówka Boże Narodzenie 008 B wycięcia, MFP</t>
  </si>
  <si>
    <t xml:space="preserve">https://hurt.abro.com.pl/images/kartoteki_zdjecia/8595138533510.jpg</t>
  </si>
  <si>
    <t xml:space="preserve">MFP-533503</t>
  </si>
  <si>
    <t xml:space="preserve">PL Pocztówka Boże Narodzenie 009 B wycięcia, MFP</t>
  </si>
  <si>
    <t xml:space="preserve">https://hurt.abro.com.pl/images/kartoteki_zdjecia/8595138533503.jpg</t>
  </si>
  <si>
    <t xml:space="preserve">MFP-52689</t>
  </si>
  <si>
    <t xml:space="preserve">Pocztówka Boże Narodzenie 004, MFP</t>
  </si>
  <si>
    <t xml:space="preserve">https://hurt.abro.com.pl/images/kartoteki_zdjecia/8595138552689.jpg</t>
  </si>
  <si>
    <t xml:space="preserve">DRF-00913</t>
  </si>
  <si>
    <t xml:space="preserve">Podkładka laminowana Boże Narodzenie, Derform</t>
  </si>
  <si>
    <t xml:space="preserve">https://hurt.abro.com.pl/images/kartoteki_zdjecia/5901130000913.jpg</t>
  </si>
  <si>
    <t xml:space="preserve">TI-338616</t>
  </si>
  <si>
    <t xml:space="preserve">Pompon akrylowy świąteczny, Craft Fun</t>
  </si>
  <si>
    <t xml:space="preserve">https://hurt.abro.com.pl/images/kartoteki_zdjecia/5907437676998.jpg</t>
  </si>
  <si>
    <t xml:space="preserve">TI-338615</t>
  </si>
  <si>
    <t xml:space="preserve">Pompon świąteczny, Craft Fun</t>
  </si>
  <si>
    <t xml:space="preserve">https://hurt.abro.com.pl/images/kartoteki_zdjecia/5907437676981.jpg</t>
  </si>
  <si>
    <t xml:space="preserve">KSPO-034</t>
  </si>
  <si>
    <t xml:space="preserve">Pompony akrylowe 1cm mix świąteczny 24szt, DP Craft</t>
  </si>
  <si>
    <t xml:space="preserve">https://hurt.abro.com.pl/images/kartoteki_zdjecia/5907589952629_2.jpg</t>
  </si>
  <si>
    <t xml:space="preserve">KSPO-035</t>
  </si>
  <si>
    <t xml:space="preserve">Pompony akrylowe 35cm mix świąteczny 12szt, DP Craft</t>
  </si>
  <si>
    <t xml:space="preserve">https://hurt.abro.com.pl/images/kartoteki_zdjecia/5907589922967.jpg</t>
  </si>
  <si>
    <t xml:space="preserve">KSPO-036</t>
  </si>
  <si>
    <t xml:space="preserve">Pompony akrylowe mix świąteczny 100szt, DP Craft</t>
  </si>
  <si>
    <t xml:space="preserve">https://hurt.abro.com.pl/images/kartoteki_zdjecia/5907589922974.jpg</t>
  </si>
  <si>
    <t xml:space="preserve">AGS-2100-8220</t>
  </si>
  <si>
    <t xml:space="preserve">Pudełka ozdobne okrągłe 3szt. 2100-8220, 2100-8240, 2100-8241, 2100-8201, , Argus</t>
  </si>
  <si>
    <t xml:space="preserve">https://hurt.abro.com.pl/images/kartoteki_zdjecia/8586002116151.jpg</t>
  </si>
  <si>
    <t xml:space="preserve">MFP-534616</t>
  </si>
  <si>
    <t xml:space="preserve">Pudełko na prezent BN A-V010 kpl.7 szt, MFP</t>
  </si>
  <si>
    <t xml:space="preserve">https://hurt.abro.com.pl/images/kartoteki_zdjecia/8595138534616.jpg</t>
  </si>
  <si>
    <t xml:space="preserve">MFP-534500</t>
  </si>
  <si>
    <t xml:space="preserve">Pudełko na prezent BN B-V008 kpl.8.szt, MFP</t>
  </si>
  <si>
    <t xml:space="preserve">https://hurt.abro.com.pl/images/kartoteki_zdjecia/8595138534500.jpg</t>
  </si>
  <si>
    <t xml:space="preserve">MFP-534425</t>
  </si>
  <si>
    <t xml:space="preserve">Pudełko na prezent BN B-V009 kpl.8 szt, MFP</t>
  </si>
  <si>
    <t xml:space="preserve">https://hurt.abro.com.pl/images/kartoteki_zdjecia/8595138534425.jpg</t>
  </si>
  <si>
    <t xml:space="preserve">MFP-534340</t>
  </si>
  <si>
    <t xml:space="preserve">Pudełko na prezent BN C-V008 kpl.8 szt, MFP</t>
  </si>
  <si>
    <t xml:space="preserve">https://hurt.abro.com.pl/images/kartoteki_zdjecia/8595138534340.jpg</t>
  </si>
  <si>
    <t xml:space="preserve">TRH-957092</t>
  </si>
  <si>
    <t xml:space="preserve">Puzzle mini Skrzaty 25 el. BN, Trendhaus</t>
  </si>
  <si>
    <t xml:space="preserve">https://hurt.abro.com.pl/images/kartoteki_zdjecia/4032722957092_4.jpg</t>
  </si>
  <si>
    <t xml:space="preserve">MFP-535026</t>
  </si>
  <si>
    <t xml:space="preserve">Reklamówka BN wzór 10 40x46x8 (z uchem), MFP</t>
  </si>
  <si>
    <t xml:space="preserve">https://hurt.abro.com.pl/images/kartoteki_zdjecia/8595138535026.jpg</t>
  </si>
  <si>
    <t xml:space="preserve">MFP-535033</t>
  </si>
  <si>
    <t xml:space="preserve">Reklamówka BN wzór 9 40x46x8 (z uchem), MFP</t>
  </si>
  <si>
    <t xml:space="preserve">https://hurt.abro.com.pl/images/kartoteki_zdjecia/8595138535033.jpg</t>
  </si>
  <si>
    <t xml:space="preserve">MFP-582181</t>
  </si>
  <si>
    <t xml:space="preserve">Reklamówka Boże Narodzenie wzór  7 40x46x8 (z uchem), MFP</t>
  </si>
  <si>
    <t xml:space="preserve">https://hurt.abro.com.pl/images/kartoteki_zdjecia/8595138582181.jpg</t>
  </si>
  <si>
    <t xml:space="preserve">MFP-578764</t>
  </si>
  <si>
    <t xml:space="preserve">Reklamówka Boże Narodzenie wzór 8 40x46x8 (z uchem), MFP</t>
  </si>
  <si>
    <t xml:space="preserve">https://hurt.abro.com.pl/images/kartoteki_zdjecia/8595138578764.jpg</t>
  </si>
  <si>
    <t xml:space="preserve">INC-44575</t>
  </si>
  <si>
    <t xml:space="preserve">Rozetki ozdobne ćwieki 160 x 3 x 95 mm, Incood</t>
  </si>
  <si>
    <t xml:space="preserve">https://hurt.abro.com.pl/images/kartoteki_zdjecia/5908293544575.jpg</t>
  </si>
  <si>
    <t xml:space="preserve">PD-090385</t>
  </si>
  <si>
    <t xml:space="preserve">Serwetki 33x33cm 3-w. Bombki zielone i lilie-BN op. 20 szt. 60577, Paper+Design</t>
  </si>
  <si>
    <t xml:space="preserve">https://hurt.abro.com.pl/images/kartoteki_zdjecia/4037698090385.jpg</t>
  </si>
  <si>
    <t xml:space="preserve">PD-320312</t>
  </si>
  <si>
    <t xml:space="preserve">https://hurt.abro.com.pl/images/kartoteki_zdjecia/5901549320312.jpg</t>
  </si>
  <si>
    <t xml:space="preserve">PD-250321</t>
  </si>
  <si>
    <t xml:space="preserve">Serwetki 33x33cm 3-w. Gwiazda złota-BN 60554, Paper+design</t>
  </si>
  <si>
    <t xml:space="preserve">https://hurt.abro.com.pl/images/kartoteki_zdjecia/4037698250321.jpg</t>
  </si>
  <si>
    <t xml:space="preserve">PD-320350</t>
  </si>
  <si>
    <t xml:space="preserve">Serwetki 33x33cm 3-w. Samotna gwiazda-BN op. 20 szt. 60587, Paper+design</t>
  </si>
  <si>
    <t xml:space="preserve">https://hurt.abro.com.pl/images/kartoteki_zdjecia/5901549320350.jpg</t>
  </si>
  <si>
    <t xml:space="preserve">PD-250635</t>
  </si>
  <si>
    <t xml:space="preserve">Serwetki 33x33cm 3-w. Srebrna gwiazda-BN op. 20 szt. 60835, Tablestyle Paper+design</t>
  </si>
  <si>
    <t xml:space="preserve">https://hurt.abro.com.pl/images/kartoteki_zdjecia/4037698250635.jpg</t>
  </si>
  <si>
    <t xml:space="preserve">PD-253575</t>
  </si>
  <si>
    <t xml:space="preserve">Serwetki 33x33cm 3-w. Złota gwiazda-BN op. 20 szt. 60834, Tablestyle Paper+design</t>
  </si>
  <si>
    <t xml:space="preserve">https://hurt.abro.com.pl/images/kartoteki_zdjecia/4037698253575.jpg</t>
  </si>
  <si>
    <t xml:space="preserve">PD-058316</t>
  </si>
  <si>
    <t xml:space="preserve">Serwetki 33x33cm Aniołki i lilijki szare-BN op. 20 szt. 60439, Paper+Design</t>
  </si>
  <si>
    <t xml:space="preserve">https://hurt.abro.com.pl/images/kartoteki_zdjecia/4037698058316.jpg</t>
  </si>
  <si>
    <t xml:space="preserve">PMK-SLSL</t>
  </si>
  <si>
    <t xml:space="preserve">Serwetki 33x33cm Maki Ślubne 20szt, Pol-Mak</t>
  </si>
  <si>
    <t xml:space="preserve">GDA-120851</t>
  </si>
  <si>
    <t xml:space="preserve">Skarpeta świąteczna pluszowa, rozm. 47cm, GoDan</t>
  </si>
  <si>
    <t xml:space="preserve">https://hurt.abro.com.pl/images/kartoteki_zdjecia/5902973120851.jpg</t>
  </si>
  <si>
    <t xml:space="preserve">TRH-957108</t>
  </si>
  <si>
    <t xml:space="preserve">Skarpetki Magiczne Skrzaty, mix 3 wzory BN, Trendhaus</t>
  </si>
  <si>
    <t xml:space="preserve">https://hurt.abro.com.pl/images/kartoteki_zdjecia/4032722957108_3.jpg</t>
  </si>
  <si>
    <t xml:space="preserve">TI-414537</t>
  </si>
  <si>
    <t xml:space="preserve">Spinacze Boże Narodzenie Choinki op. 5szt. 18BR-39, Craft Fun</t>
  </si>
  <si>
    <t xml:space="preserve">https://hurt.abro.com.pl/images/kartoteki_zdjecia/5907437723395.jpg</t>
  </si>
  <si>
    <t xml:space="preserve">TI-414538</t>
  </si>
  <si>
    <t xml:space="preserve">Spinacze Boże Narodzenie Gwiazdki op. 5szt. 18BR-33, Craft Fun</t>
  </si>
  <si>
    <t xml:space="preserve">https://hurt.abro.com.pl/images/kartoteki_zdjecia/5907437723401.jpg</t>
  </si>
  <si>
    <t xml:space="preserve">BRW-85896</t>
  </si>
  <si>
    <t xml:space="preserve">Spinacze ozdobne kolorowe 2,5cm, Brewis</t>
  </si>
  <si>
    <t xml:space="preserve">https://hurt.abro.com.pl/images/kartoteki_zdjecia/5906190685896.jpg</t>
  </si>
  <si>
    <t xml:space="preserve">DRF-071227</t>
  </si>
  <si>
    <t xml:space="preserve">Stempelki ozdobne A 9 szt. Kidea, Derform</t>
  </si>
  <si>
    <t xml:space="preserve">https://hurt.abro.com.pl/images/kartoteki_zdjecia/5901130071227.jpg</t>
  </si>
  <si>
    <t xml:space="preserve">DRF-071234</t>
  </si>
  <si>
    <t xml:space="preserve">Stempelki ozdobne B 9 szt. Kidea, Derform</t>
  </si>
  <si>
    <t xml:space="preserve">https://hurt.abro.com.pl/images/kartoteki_zdjecia/5901130071234.jpg</t>
  </si>
  <si>
    <t xml:space="preserve">DRF-079421</t>
  </si>
  <si>
    <t xml:space="preserve">Stempelki ozdobne C 9 szt. Kidea, Derform</t>
  </si>
  <si>
    <t xml:space="preserve">https://hurt.abro.com.pl/images/kartoteki_zdjecia/5901130079421.jpg</t>
  </si>
  <si>
    <t xml:space="preserve">GLH-137869</t>
  </si>
  <si>
    <t xml:space="preserve">Stemple kreatywne ramki ozdobne, SK-11164, Galeria Hobby</t>
  </si>
  <si>
    <t xml:space="preserve">https://hurt.abro.com.pl/images/kartoteki_zdjecia/5902581137869.jpg</t>
  </si>
  <si>
    <t xml:space="preserve">ADM-6953</t>
  </si>
  <si>
    <t xml:space="preserve">Stemple ozdobne kpl. 6 stempli z poduszką, Adamigo</t>
  </si>
  <si>
    <t xml:space="preserve">https://hurt.abro.com.pl/images/kartoteki_zdjecia/5902410006953.jpg</t>
  </si>
  <si>
    <t xml:space="preserve">STP-KSTDL40</t>
  </si>
  <si>
    <t xml:space="preserve">Szablon 3D 12x25cm Christmas Magia Świąt, Stamperia</t>
  </si>
  <si>
    <t xml:space="preserve">https://hurt.abro.com.pl/images/kartoteki_zdjecia/5993110008453.jpg</t>
  </si>
  <si>
    <t xml:space="preserve">KIN-9820/4</t>
  </si>
  <si>
    <t xml:space="preserve">Szablon Boże Narodzenie, Koh-I-Noor</t>
  </si>
  <si>
    <t xml:space="preserve">https://hurt.abro.com.pl/images/kartoteki_zdjecia/8593539139911.jpg</t>
  </si>
  <si>
    <t xml:space="preserve">LNR-10358</t>
  </si>
  <si>
    <t xml:space="preserve">Szablon ozdobny 12 cm skorpion, Leniar</t>
  </si>
  <si>
    <t xml:space="preserve">TI-415659</t>
  </si>
  <si>
    <t xml:space="preserve">Szablon ozdobny Boże Narodzenie mix, Craft Fun</t>
  </si>
  <si>
    <t xml:space="preserve">https://hurt.abro.com.pl/images/kartoteki_zdjecia/5907437603970.jpg</t>
  </si>
  <si>
    <t xml:space="preserve">TI-438523</t>
  </si>
  <si>
    <t xml:space="preserve">Szablon świąteczny 415659-2, Craft Fun</t>
  </si>
  <si>
    <t xml:space="preserve">https://hurt.abro.com.pl/images/kartoteki_zdjecia/5907437630631.jpg</t>
  </si>
  <si>
    <t xml:space="preserve">TI-412955</t>
  </si>
  <si>
    <t xml:space="preserve">Szablon Świąteczny DIY18-48, Craft Fun</t>
  </si>
  <si>
    <t xml:space="preserve">https://hurt.abro.com.pl/images/kartoteki_zdjecia/5907437603963.jpg</t>
  </si>
  <si>
    <t xml:space="preserve">DPSZ-005</t>
  </si>
  <si>
    <t xml:space="preserve">Sznurek ozdobny 2mm x 5m Złoty, Dp Craft</t>
  </si>
  <si>
    <t xml:space="preserve">https://hurt.abro.com.pl/images/kartoteki_zdjecia/5907590000814.jpg</t>
  </si>
  <si>
    <t xml:space="preserve">CWF-463854</t>
  </si>
  <si>
    <t xml:space="preserve">Sznurek ozdobny 3 mm x 3 m szpula różne kolory, Craft With Fun</t>
  </si>
  <si>
    <t xml:space="preserve">https://hurt.abro.com.pl/images/kartoteki_zdjecia/5908275136170.jpg</t>
  </si>
  <si>
    <t xml:space="preserve">CWF-463852</t>
  </si>
  <si>
    <t xml:space="preserve">Sznurek ozdobny biały szpulka 10 m, Craft With Fun</t>
  </si>
  <si>
    <t xml:space="preserve">https://hurt.abro.com.pl/images/kartoteki_zdjecia/5908275136163.jpg</t>
  </si>
  <si>
    <t xml:space="preserve">HRL-106704</t>
  </si>
  <si>
    <t xml:space="preserve">Sznurek ozdobny czerwony 20m, 11251121, Herlitz</t>
  </si>
  <si>
    <t xml:space="preserve">https://hurt.abro.com.pl/images/kartoteki_zdjecia/4050498106704.jpg</t>
  </si>
  <si>
    <t xml:space="preserve">HRL-021595</t>
  </si>
  <si>
    <t xml:space="preserve">Sznurek ozdobny mix kolorów 20m, Herlitz</t>
  </si>
  <si>
    <t xml:space="preserve">https://hurt.abro.com.pl/images/kartoteki_zdjecia/4050498021595.jpg</t>
  </si>
  <si>
    <t xml:space="preserve">JTX-0111</t>
  </si>
  <si>
    <t xml:space="preserve">Sznurek ozdobny-techniczny 15 mb różne kolory, Jumatex</t>
  </si>
  <si>
    <t xml:space="preserve">CEDR-011</t>
  </si>
  <si>
    <t xml:space="preserve">Sznurek ozdobny, 50 m opalizujący, Dp Craft</t>
  </si>
  <si>
    <t xml:space="preserve">https://hurt.abro.com.pl/images/kartoteki_zdjecia/5903925008159.jpg</t>
  </si>
  <si>
    <t xml:space="preserve">JYC-6300/0327</t>
  </si>
  <si>
    <t xml:space="preserve">Sznurki ozdobne zestaw 327 5szt po 90cm, Joy Crafts</t>
  </si>
  <si>
    <t xml:space="preserve">https://hurt.abro.com.pl/images/kartoteki_zdjecia/8717706023616.jpg</t>
  </si>
  <si>
    <t xml:space="preserve">JYC-6300/0331</t>
  </si>
  <si>
    <t xml:space="preserve">Sznurki ozdobne zestaw 331 5szt po 90cm, Joy Crafts</t>
  </si>
  <si>
    <t xml:space="preserve">PSO-114798</t>
  </si>
  <si>
    <t xml:space="preserve">Śniadaniówka PP23BN-3022, Paso</t>
  </si>
  <si>
    <t xml:space="preserve">https://hurt.abro.com.pl/images/kartoteki_zdjecia/5903162114798.jpg</t>
  </si>
  <si>
    <t xml:space="preserve">ARP-200233</t>
  </si>
  <si>
    <t xml:space="preserve">Świąteczne etui na sztućce - Mikołaj 6x12cm, Arpex</t>
  </si>
  <si>
    <t xml:space="preserve">https://hurt.abro.com.pl/images/kartoteki_zdjecia/5902934200233.jpg</t>
  </si>
  <si>
    <t xml:space="preserve">CEOZ-186</t>
  </si>
  <si>
    <t xml:space="preserve">Świąteczny zestaw kreatywny, Dp Craft</t>
  </si>
  <si>
    <t xml:space="preserve">https://hurt.abro.com.pl/images/kartoteki_zdjecia/5903925017144.jpg</t>
  </si>
  <si>
    <t xml:space="preserve">DCP-30237</t>
  </si>
  <si>
    <t xml:space="preserve">Święty Mikołaj do zawieszania 3,5 x 8 x 8 cm. NO023, Decopatch</t>
  </si>
  <si>
    <t xml:space="preserve">https://hurt.abro.com.pl/images/kartoteki_zdjecia/3609510130237.jpg</t>
  </si>
  <si>
    <t xml:space="preserve">NRC-01803</t>
  </si>
  <si>
    <t xml:space="preserve">Taśma dekoracyjna świąteczna Washi Tape X-mas, Narcissus</t>
  </si>
  <si>
    <t xml:space="preserve">https://hurt.abro.com.pl/images/kartoteki_zdjecia/5902633001803.jpg</t>
  </si>
  <si>
    <t xml:space="preserve">GLH-26115</t>
  </si>
  <si>
    <t xml:space="preserve">Taśma ozdobna cekinowa 6mm x 4mb metaliczny pacyfik, Galeria Hobby</t>
  </si>
  <si>
    <t xml:space="preserve">https://hurt.abro.com.pl/images/kartoteki_zdjecia/5902581126115.jpg</t>
  </si>
  <si>
    <t xml:space="preserve">PW-023688</t>
  </si>
  <si>
    <t xml:space="preserve">Torba ozdobna Big BN, Paw</t>
  </si>
  <si>
    <t xml:space="preserve">https://hurt.abro.com.pl/images/kartoteki_zdjecia/5906360023688.jpg</t>
  </si>
  <si>
    <t xml:space="preserve">PW-942071</t>
  </si>
  <si>
    <t xml:space="preserve">Torba ozdobna Bottle BN, Paw</t>
  </si>
  <si>
    <t xml:space="preserve">https://hurt.abro.com.pl/images/kartoteki_zdjecia/5906360942071.jpg</t>
  </si>
  <si>
    <t xml:space="preserve">PW-636017</t>
  </si>
  <si>
    <t xml:space="preserve">Torba ozdobna Large BN, Paw</t>
  </si>
  <si>
    <t xml:space="preserve">https://hurt.abro.com.pl/images/kartoteki_zdjecia/5906360636017.jpg</t>
  </si>
  <si>
    <t xml:space="preserve">PW-549959</t>
  </si>
  <si>
    <t xml:space="preserve">Torba ozdobna Maxi BN, Paw</t>
  </si>
  <si>
    <t xml:space="preserve">https://hurt.abro.com.pl/images/kartoteki_zdjecia/5906360549959.jpg</t>
  </si>
  <si>
    <t xml:space="preserve">PW-148886</t>
  </si>
  <si>
    <t xml:space="preserve">Torba ozdobna Medium BN, Paw</t>
  </si>
  <si>
    <t xml:space="preserve">https://hurt.abro.com.pl/images/kartoteki_zdjecia/5906360148886.jpg</t>
  </si>
  <si>
    <t xml:space="preserve">PW-154924</t>
  </si>
  <si>
    <t xml:space="preserve">Torba ozdobna Square BN, Paw</t>
  </si>
  <si>
    <t xml:space="preserve">https://hurt.abro.com.pl/images/kartoteki_zdjecia/5906360154924.jpg</t>
  </si>
  <si>
    <t xml:space="preserve">MFP-574308</t>
  </si>
  <si>
    <t xml:space="preserve">Torebka na prezent BN M LUX kraft mix V6 (190x250x90), MFP</t>
  </si>
  <si>
    <t xml:space="preserve">https://hurt.abro.com.pl/images/kartoteki_zdjecia/8595138574308.jpg</t>
  </si>
  <si>
    <t xml:space="preserve">MFP-535316</t>
  </si>
  <si>
    <t xml:space="preserve">Torebka na prezent BN MFP L LUX KRAFT mix V10(260x320x138), MFP</t>
  </si>
  <si>
    <t xml:space="preserve">https://hurt.abro.com.pl/images/kartoteki_zdjecia/8595138535316.jpg</t>
  </si>
  <si>
    <t xml:space="preserve">MFP-535309</t>
  </si>
  <si>
    <t xml:space="preserve">Torebka na prezent BN MFP L LUX KRAFT mix V9 (260x320x138), MFP</t>
  </si>
  <si>
    <t xml:space="preserve">https://hurt.abro.com.pl/images/kartoteki_zdjecia/8595138535309.jpg</t>
  </si>
  <si>
    <t xml:space="preserve">MFP-535293</t>
  </si>
  <si>
    <t xml:space="preserve">Torebka na prezent BN MFP M LUX KRAFT mix V7 (190x250x90), MFP</t>
  </si>
  <si>
    <t xml:space="preserve">https://hurt.abro.com.pl/images/kartoteki_zdjecia/8595138535293.jpg</t>
  </si>
  <si>
    <t xml:space="preserve">MFP-535330</t>
  </si>
  <si>
    <t xml:space="preserve">Torebka na prezent BN MFP T 1 mix V15 111x137x62, MFP</t>
  </si>
  <si>
    <t xml:space="preserve">https://hurt.abro.com.pl/images/kartoteki_zdjecia/8595138535330.jpg</t>
  </si>
  <si>
    <t xml:space="preserve">MFP-587148</t>
  </si>
  <si>
    <t xml:space="preserve">Torebka na prezent BN MFP T 4 mix V35 190x250x90, MFP</t>
  </si>
  <si>
    <t xml:space="preserve">https://hurt.abro.com.pl/images/kartoteki_zdjecia/8595138587148.jpg</t>
  </si>
  <si>
    <t xml:space="preserve">MFP-535354</t>
  </si>
  <si>
    <t xml:space="preserve">Torebka na prezent BN MFP T 4 mix V37 190x250x90, MFP</t>
  </si>
  <si>
    <t xml:space="preserve">https://hurt.abro.com.pl/images/kartoteki_zdjecia/8595138535354.jpg</t>
  </si>
  <si>
    <t xml:space="preserve">MFP-535392</t>
  </si>
  <si>
    <t xml:space="preserve">Torebka na prezent BN MFP T 5 mix V46 260x320x138, MFP</t>
  </si>
  <si>
    <t xml:space="preserve">https://hurt.abro.com.pl/images/kartoteki_zdjecia/8595138535392.jpg</t>
  </si>
  <si>
    <t xml:space="preserve">MFP-535491</t>
  </si>
  <si>
    <t xml:space="preserve">Torebka na prezent BN MFP T 5 mix V47 260x320x138, MFP</t>
  </si>
  <si>
    <t xml:space="preserve">https://hurt.abro.com.pl/images/kartoteki_zdjecia/8595138535491.jpg</t>
  </si>
  <si>
    <t xml:space="preserve">MFP-535507</t>
  </si>
  <si>
    <t xml:space="preserve">Torebka na prezent BN MFP T 6 mix V1 250x190x90, MFP</t>
  </si>
  <si>
    <t xml:space="preserve">https://hurt.abro.com.pl/images/kartoteki_zdjecia/8595138535507.jpg</t>
  </si>
  <si>
    <t xml:space="preserve">MFP-535514</t>
  </si>
  <si>
    <t xml:space="preserve">Torebka na prezent BN MFP T 8 mix V17 325x265x135, MFP</t>
  </si>
  <si>
    <t xml:space="preserve">https://hurt.abro.com.pl/images/kartoteki_zdjecia/8595138535514.jpg</t>
  </si>
  <si>
    <t xml:space="preserve">MFP-508990</t>
  </si>
  <si>
    <t xml:space="preserve">Torebka na prezent BN MFP T10 mix V18 330x450x140, MFP</t>
  </si>
  <si>
    <t xml:space="preserve">https://hurt.abro.com.pl/images/kartoteki_zdjecia/8595138508990.jpg</t>
  </si>
  <si>
    <t xml:space="preserve">MFP-535521</t>
  </si>
  <si>
    <t xml:space="preserve">Torebka na prezent BN MFP T10 mix V20 330x450x150, MFP</t>
  </si>
  <si>
    <t xml:space="preserve">https://hurt.abro.com.pl/images/kartoteki_zdjecia/8595138535521.jpg</t>
  </si>
  <si>
    <t xml:space="preserve">MFP-535538</t>
  </si>
  <si>
    <t xml:space="preserve">Torebka na prezent BN MFP T12 mix V27 120x360x100, MFP</t>
  </si>
  <si>
    <t xml:space="preserve">https://hurt.abro.com.pl/images/kartoteki_zdjecia/8595138535538.jpg</t>
  </si>
  <si>
    <t xml:space="preserve">MFP-508914</t>
  </si>
  <si>
    <t xml:space="preserve">Torebka na prezent BN T 0 mix V2 90x90x40, MFP</t>
  </si>
  <si>
    <t xml:space="preserve">https://hurt.abro.com.pl/images/kartoteki_zdjecia/8595138508914.jpg</t>
  </si>
  <si>
    <t xml:space="preserve">MFP-508921</t>
  </si>
  <si>
    <t xml:space="preserve">Torebka na prezent BN T 1 mix V13 110x135x65, MFP</t>
  </si>
  <si>
    <t xml:space="preserve">https://hurt.abro.com.pl/images/kartoteki_zdjecia/8595138508921.jpg</t>
  </si>
  <si>
    <t xml:space="preserve">MFP-508938</t>
  </si>
  <si>
    <t xml:space="preserve">Torebka na prezent BN T 2 mix V13 170x170x60, MFP</t>
  </si>
  <si>
    <t xml:space="preserve">https://hurt.abro.com.pl/images/kartoteki_zdjecia/8595138508938.jpg</t>
  </si>
  <si>
    <t xml:space="preserve">MFP-587209</t>
  </si>
  <si>
    <t xml:space="preserve">Torebka na prezent BN T1 mix V13 110x135x65, MFP</t>
  </si>
  <si>
    <t xml:space="preserve">https://hurt.abro.com.pl/images/kartoteki_zdjecia/8595138587209.jpg</t>
  </si>
  <si>
    <t xml:space="preserve">MFP-574315</t>
  </si>
  <si>
    <t xml:space="preserve">Torebka na prezent BN T14 mix V2 405x555x205, MFP</t>
  </si>
  <si>
    <t xml:space="preserve">https://hurt.abro.com.pl/images/kartoteki_zdjecia/8595138574315.jpg</t>
  </si>
  <si>
    <t xml:space="preserve">MFP-587193</t>
  </si>
  <si>
    <t xml:space="preserve">Torebka na prezent BN T2 mix V14 170x170x60, MFP</t>
  </si>
  <si>
    <t xml:space="preserve">https://hurt.abro.com.pl/images/kartoteki_zdjecia/8595138587193.jpg</t>
  </si>
  <si>
    <t xml:space="preserve">MFP-587186</t>
  </si>
  <si>
    <t xml:space="preserve">Torebka na prezent BN T3 mix V7  100x220x55, MFP</t>
  </si>
  <si>
    <t xml:space="preserve">https://hurt.abro.com.pl/images/kartoteki_zdjecia/8595138587186.jpg</t>
  </si>
  <si>
    <t xml:space="preserve">MFP-587179</t>
  </si>
  <si>
    <t xml:space="preserve">Torebka na prezent BN T4 mix V32 190x250x90, MFP</t>
  </si>
  <si>
    <t xml:space="preserve">https://hurt.abro.com.pl/images/kartoteki_zdjecia/8595138587179.jpg</t>
  </si>
  <si>
    <t xml:space="preserve">MFP-587162</t>
  </si>
  <si>
    <t xml:space="preserve">Torebka na prezent BN T4 mix V33 190x250x90, MFP</t>
  </si>
  <si>
    <t xml:space="preserve">https://hurt.abro.com.pl/images/kartoteki_zdjecia/8595138587162.jpg</t>
  </si>
  <si>
    <t xml:space="preserve">MFP-585960</t>
  </si>
  <si>
    <t xml:space="preserve">Torebka na prezent BN T8 mix V15 325x265x135, MFP</t>
  </si>
  <si>
    <t xml:space="preserve">https://hurt.abro.com.pl/images/kartoteki_zdjecia/8595138585960.jpg</t>
  </si>
  <si>
    <t xml:space="preserve">MFP-587155</t>
  </si>
  <si>
    <t xml:space="preserve">Torebka na prezent BN, T 4 mix V34, 190x250x90cm</t>
  </si>
  <si>
    <t xml:space="preserve">https://hurt.abro.com.pl/images/kartoteki_zdjecia/8595138587155.jpg</t>
  </si>
  <si>
    <t xml:space="preserve">MFP-574322</t>
  </si>
  <si>
    <t xml:space="preserve">Torebka na prezent BN, T12 mix V26, 125x365x90cm</t>
  </si>
  <si>
    <t xml:space="preserve">https://hurt.abro.com.pl/images/kartoteki_zdjecia/8595138574322.jpg</t>
  </si>
  <si>
    <t xml:space="preserve">MFP-568611</t>
  </si>
  <si>
    <t xml:space="preserve">Torebka na prezent MFP BN L Disney mix V6 (260x340x140), MFP</t>
  </si>
  <si>
    <t xml:space="preserve">https://hurt.abro.com.pl/images/kartoteki_zdjecia/8595138568611.jpg</t>
  </si>
  <si>
    <t xml:space="preserve">MFP-568581</t>
  </si>
  <si>
    <t xml:space="preserve">Torebka na prezent MFP BN L Disney mix V7 (260x340x140), MFP</t>
  </si>
  <si>
    <t xml:space="preserve">https://hurt.abro.com.pl/images/kartoteki_zdjecia/8595138568581.jpg</t>
  </si>
  <si>
    <t xml:space="preserve">MFP-568635</t>
  </si>
  <si>
    <t xml:space="preserve">Torebka na prezent MFP BN T12 mix V23 125x365x90, MFP</t>
  </si>
  <si>
    <t xml:space="preserve">https://hurt.abro.com.pl/images/kartoteki_zdjecia/8595138568635.jpg</t>
  </si>
  <si>
    <t xml:space="preserve">MFP-557486</t>
  </si>
  <si>
    <t xml:space="preserve">Torebka na prezent, Boże Narodzenie, T4, mix V27, 1190x250x90mm, MFP</t>
  </si>
  <si>
    <t xml:space="preserve">https://hurt.abro.com.pl/images/kartoteki_zdjecia/8595138557486.jpg</t>
  </si>
  <si>
    <t xml:space="preserve">AGS-582745</t>
  </si>
  <si>
    <t xml:space="preserve">Torebka prezentowa Święta kwadrat 0845-0003, Argus</t>
  </si>
  <si>
    <t xml:space="preserve">https://hurt.abro.com.pl/images/kartoteki_zdjecia/8586022582745.jpg</t>
  </si>
  <si>
    <t xml:space="preserve">BEN-28222</t>
  </si>
  <si>
    <t xml:space="preserve">Torebka Świąteczna 3D Butelka, Beniamin</t>
  </si>
  <si>
    <t xml:space="preserve">https://hurt.abro.com.pl/images/kartoteki_zdjecia/5901276028222.jpg</t>
  </si>
  <si>
    <t xml:space="preserve">TRH-957139</t>
  </si>
  <si>
    <t xml:space="preserve">Witraże okienne zestaw, mix 3 wzory BN, Trendhaus</t>
  </si>
  <si>
    <t xml:space="preserve">https://hurt.abro.com.pl/images/kartoteki_zdjecia/4032722957139_2.jpg</t>
  </si>
  <si>
    <t xml:space="preserve">MFP-533947</t>
  </si>
  <si>
    <t xml:space="preserve">Worek BN 16x25cm Beautiful Tree, MFP</t>
  </si>
  <si>
    <t xml:space="preserve">https://hurt.abro.com.pl/images/kartoteki_zdjecia/8595138533947.jpg</t>
  </si>
  <si>
    <t xml:space="preserve">MFP-533961</t>
  </si>
  <si>
    <t xml:space="preserve">Worek BN 16x25cm Starry, MFP</t>
  </si>
  <si>
    <t xml:space="preserve">https://hurt.abro.com.pl/images/kartoteki_zdjecia/8595138533961.jpg</t>
  </si>
  <si>
    <t xml:space="preserve">MFP-533978</t>
  </si>
  <si>
    <t xml:space="preserve">Worek BN 20x35cm Stellanti, MFP</t>
  </si>
  <si>
    <t xml:space="preserve">https://hurt.abro.com.pl/images/kartoteki_zdjecia/8595138533978.jpg</t>
  </si>
  <si>
    <t xml:space="preserve">MFP-534005</t>
  </si>
  <si>
    <t xml:space="preserve">Worek BN 25x40cm Decoration, MFP</t>
  </si>
  <si>
    <t xml:space="preserve">https://hurt.abro.com.pl/images/kartoteki_zdjecia/8595138534005.jpg</t>
  </si>
  <si>
    <t xml:space="preserve">MFP-534029</t>
  </si>
  <si>
    <t xml:space="preserve">Worek BN 25x40cm Frozen, MFP</t>
  </si>
  <si>
    <t xml:space="preserve">https://hurt.abro.com.pl/images/kartoteki_zdjecia/8595138534029.jpg</t>
  </si>
  <si>
    <t xml:space="preserve">GDA-07890</t>
  </si>
  <si>
    <t xml:space="preserve">Worek świąteczny "Bałwanek" 70x100cm, GoDan</t>
  </si>
  <si>
    <t xml:space="preserve">https://hurt.abro.com.pl/images/kartoteki_zdjecia/5902973107890.jpg</t>
  </si>
  <si>
    <t xml:space="preserve">GDA-162233</t>
  </si>
  <si>
    <t xml:space="preserve">Worek świąteczny z juty "Mikołaj" rozm. 70x100 cm, GoDan</t>
  </si>
  <si>
    <t xml:space="preserve">https://hurt.abro.com.pl/images/kartoteki_zdjecia/5902973162233.jpg</t>
  </si>
  <si>
    <t xml:space="preserve">ODO-366275</t>
  </si>
  <si>
    <t xml:space="preserve">Wstążka dekoracyjna Boże Narodzenie, One Dollar</t>
  </si>
  <si>
    <t xml:space="preserve">https://hurt.abro.com.pl/images/kartoteki_zdjecia/5906245366275.jpg</t>
  </si>
  <si>
    <t xml:space="preserve">BRW-86015</t>
  </si>
  <si>
    <t xml:space="preserve">Wstążka satynowa BN 12mm  kolor 1 WSX12, Brewis</t>
  </si>
  <si>
    <t xml:space="preserve">https://hurt.abro.com.pl/images/kartoteki_zdjecia/5906190686015.jpg</t>
  </si>
  <si>
    <t xml:space="preserve">BRW-86022</t>
  </si>
  <si>
    <t xml:space="preserve">Wstążka satynowa BN 12mm  kolor 2 WSX12, Brewis</t>
  </si>
  <si>
    <t xml:space="preserve">https://hurt.abro.com.pl/images/kartoteki_zdjecia/5906190686022.jpg</t>
  </si>
  <si>
    <t xml:space="preserve">BRW-86039</t>
  </si>
  <si>
    <t xml:space="preserve">Wstążka satynowa BN 12mm  kolor 3 WSX12, Brewis</t>
  </si>
  <si>
    <t xml:space="preserve">https://hurt.abro.com.pl/images/kartoteki_zdjecia/5906190686039.jpg</t>
  </si>
  <si>
    <t xml:space="preserve">BRW-86046</t>
  </si>
  <si>
    <t xml:space="preserve">Wstążka satynowa BN 12mm  kolor 4 WSX12, Brewis</t>
  </si>
  <si>
    <t xml:space="preserve">https://hurt.abro.com.pl/images/kartoteki_zdjecia/5906190686046.jpg</t>
  </si>
  <si>
    <t xml:space="preserve">BRW-86053</t>
  </si>
  <si>
    <t xml:space="preserve">Wstążka satynowa BN 12mm  kolor 5 WSX12, Brewis</t>
  </si>
  <si>
    <t xml:space="preserve">https://hurt.abro.com.pl/images/kartoteki_zdjecia/5906190686053.jpg</t>
  </si>
  <si>
    <t xml:space="preserve">BRW-86060</t>
  </si>
  <si>
    <t xml:space="preserve">Wstążka satynowa BN 12mm  kolor 6 WSX12, Brewis</t>
  </si>
  <si>
    <t xml:space="preserve">https://hurt.abro.com.pl/images/kartoteki_zdjecia/5906190686060.jpg</t>
  </si>
  <si>
    <t xml:space="preserve">BRW-86077</t>
  </si>
  <si>
    <t xml:space="preserve">Wstążka satynowa BN 12mm  kolor 7 WSX12, Brewis</t>
  </si>
  <si>
    <t xml:space="preserve">https://hurt.abro.com.pl/images/kartoteki_zdjecia/5906190686077.jpg</t>
  </si>
  <si>
    <t xml:space="preserve">BRW-88651</t>
  </si>
  <si>
    <t xml:space="preserve">Wstążka satynowa BN 12mm WSX12-10, Brewis</t>
  </si>
  <si>
    <t xml:space="preserve">https://hurt.abro.com.pl/images/kartoteki_zdjecia/5906190688651.jpg</t>
  </si>
  <si>
    <t xml:space="preserve">BRW-88668</t>
  </si>
  <si>
    <t xml:space="preserve">Wstążka satynowa BN 12mm WSX12-11, Brewis</t>
  </si>
  <si>
    <t xml:space="preserve">https://hurt.abro.com.pl/images/kartoteki_zdjecia/5906190688668.jpg</t>
  </si>
  <si>
    <t xml:space="preserve">BRW-88675</t>
  </si>
  <si>
    <t xml:space="preserve">Wstążka satynowa BN 12mm WSX12-12, Brewis</t>
  </si>
  <si>
    <t xml:space="preserve">https://hurt.abro.com.pl/images/kartoteki_zdjecia/5906190688675.jpg</t>
  </si>
  <si>
    <t xml:space="preserve">BRW-88682</t>
  </si>
  <si>
    <t xml:space="preserve">Wstążka satynowa BN 12mm WSX12-13, Brewis</t>
  </si>
  <si>
    <t xml:space="preserve">https://hurt.abro.com.pl/images/kartoteki_zdjecia/5906190688682.jpg</t>
  </si>
  <si>
    <t xml:space="preserve">BRW-88699</t>
  </si>
  <si>
    <t xml:space="preserve">Wstążka satynowa BN 12mm WSX12-14, Brewis</t>
  </si>
  <si>
    <t xml:space="preserve">https://hurt.abro.com.pl/images/kartoteki_zdjecia/5906190688699.jpg</t>
  </si>
  <si>
    <t xml:space="preserve">BRW-88705</t>
  </si>
  <si>
    <t xml:space="preserve">Wstążka satynowa BN 12mm WSX12-15, Brewis</t>
  </si>
  <si>
    <t xml:space="preserve">https://hurt.abro.com.pl/images/kartoteki_zdjecia/5906190688705.jpg</t>
  </si>
  <si>
    <t xml:space="preserve">BRW-88712</t>
  </si>
  <si>
    <t xml:space="preserve">Wstążka satynowa BN 12mm WSX12-16, Brewis</t>
  </si>
  <si>
    <t xml:space="preserve">https://hurt.abro.com.pl/images/kartoteki_zdjecia/5906190688712.jpg</t>
  </si>
  <si>
    <t xml:space="preserve">BRW-88837</t>
  </si>
  <si>
    <t xml:space="preserve">Wstążka satynowa BN 12mm WSX12-8, Brewis</t>
  </si>
  <si>
    <t xml:space="preserve">https://hurt.abro.com.pl/images/kartoteki_zdjecia/5906190688637.jpg</t>
  </si>
  <si>
    <t xml:space="preserve">BRW-88644</t>
  </si>
  <si>
    <t xml:space="preserve">Wstążka satynowa BN 12mm WSX12-9, Brewis</t>
  </si>
  <si>
    <t xml:space="preserve">https://hurt.abro.com.pl/images/kartoteki_zdjecia/5906190688644.jpg</t>
  </si>
  <si>
    <t xml:space="preserve">BRW-86084</t>
  </si>
  <si>
    <t xml:space="preserve">Wstążka satynowa BN 25mm  kolor 1 WSX25, Brewis</t>
  </si>
  <si>
    <t xml:space="preserve">BRW-86091</t>
  </si>
  <si>
    <t xml:space="preserve">Wstążka satynowa BN 25mm  kolor 2 WSX25, Brewis</t>
  </si>
  <si>
    <t xml:space="preserve">https://hurt.abro.com.pl/images/kartoteki_zdjecia/5906190686091.jpg</t>
  </si>
  <si>
    <t xml:space="preserve">BRW-86107</t>
  </si>
  <si>
    <t xml:space="preserve">Wstążka satynowa BN 25mm  kolor 3 WSX25, Brewis</t>
  </si>
  <si>
    <t xml:space="preserve">https://hurt.abro.com.pl/images/kartoteki_zdjecia/5906190686107.jpg</t>
  </si>
  <si>
    <t xml:space="preserve">BRW-86114</t>
  </si>
  <si>
    <t xml:space="preserve">Wstążka satynowa BN 25mm  kolor 4 WSX25, Brewis</t>
  </si>
  <si>
    <t xml:space="preserve">https://hurt.abro.com.pl/images/kartoteki_zdjecia/5906190686114.jpg</t>
  </si>
  <si>
    <t xml:space="preserve">BRW-86121</t>
  </si>
  <si>
    <t xml:space="preserve">Wstążka satynowa BN 25mm  kolor 5 WSX25, Brewis</t>
  </si>
  <si>
    <t xml:space="preserve">BRW-86138</t>
  </si>
  <si>
    <t xml:space="preserve">Wstążka satynowa BN 25mm  kolor 6 WSX25, Brewis</t>
  </si>
  <si>
    <t xml:space="preserve">BRW-86145</t>
  </si>
  <si>
    <t xml:space="preserve">Wstążka satynowa BN 25mm  kolor 7 WSX25, Brewis</t>
  </si>
  <si>
    <t xml:space="preserve">https://hurt.abro.com.pl/images/kartoteki_zdjecia/5906190686145.jpg</t>
  </si>
  <si>
    <t xml:space="preserve">BRW-88750</t>
  </si>
  <si>
    <t xml:space="preserve">Wstążka satynowa BN 25mm WSX25-11, Brewis</t>
  </si>
  <si>
    <t xml:space="preserve">https://hurt.abro.com.pl/images/kartoteki_zdjecia/5906190688750.jpg</t>
  </si>
  <si>
    <t xml:space="preserve">BRW-88767</t>
  </si>
  <si>
    <t xml:space="preserve">Wstążka satynowa BN 25mm WSX25-12, Brewis</t>
  </si>
  <si>
    <t xml:space="preserve">https://hurt.abro.com.pl/images/kartoteki_zdjecia/5906190688767.jpg</t>
  </si>
  <si>
    <t xml:space="preserve">BRW-88774</t>
  </si>
  <si>
    <t xml:space="preserve">Wstążka satynowa BN 25mm WSX25-13, Brewis</t>
  </si>
  <si>
    <t xml:space="preserve">https://hurt.abro.com.pl/images/kartoteki_zdjecia/5906190688774.jpg</t>
  </si>
  <si>
    <t xml:space="preserve">BRW-88781</t>
  </si>
  <si>
    <t xml:space="preserve">Wstążka satynowa BN 25mm WSX25-14, Brewis</t>
  </si>
  <si>
    <t xml:space="preserve">https://hurt.abro.com.pl/images/kartoteki_zdjecia/5906190688781.jpg</t>
  </si>
  <si>
    <t xml:space="preserve">BRW-88798</t>
  </si>
  <si>
    <t xml:space="preserve">Wstążka satynowa BN 25mm WSX25-15, Brewis</t>
  </si>
  <si>
    <t xml:space="preserve">https://hurt.abro.com.pl/images/kartoteki_zdjecia/5906190688798.jpg</t>
  </si>
  <si>
    <t xml:space="preserve">BRW-88804</t>
  </si>
  <si>
    <t xml:space="preserve">Wstążka satynowa BN 25mm WSX25-16, Brewis</t>
  </si>
  <si>
    <t xml:space="preserve">https://hurt.abro.com.pl/images/kartoteki_zdjecia/5906190688804.jpg</t>
  </si>
  <si>
    <t xml:space="preserve">BRW-88729</t>
  </si>
  <si>
    <t xml:space="preserve">Wstążka satynowa BN 25mm WSX25-8, Brewis</t>
  </si>
  <si>
    <t xml:space="preserve">https://hurt.abro.com.pl/images/kartoteki_zdjecia/5906190688729.jpg</t>
  </si>
  <si>
    <t xml:space="preserve">TRH-957436</t>
  </si>
  <si>
    <t xml:space="preserve">Zabawka nakręcana figurka Bałwan lub Renifer BN, Trendhaus</t>
  </si>
  <si>
    <t xml:space="preserve">https://hurt.abro.com.pl/images/kartoteki_zdjecia/4032722957436_3.jpg</t>
  </si>
  <si>
    <t xml:space="preserve">TRH-957269</t>
  </si>
  <si>
    <t xml:space="preserve">Zabawka nakręcana figurka prezent BN, Trendhaus</t>
  </si>
  <si>
    <t xml:space="preserve">https://hurt.abro.com.pl/images/kartoteki_zdjecia/4032722957597_2.jpg</t>
  </si>
  <si>
    <t xml:space="preserve">H-15278</t>
  </si>
  <si>
    <t xml:space="preserve">Zawieszki Boże Narodzeniowe , okrągłe zielone 15278, Herma</t>
  </si>
  <si>
    <t xml:space="preserve">https://hurt.abro.com.pl/images/kartoteki_zdjecia/4008705152785.jpg</t>
  </si>
  <si>
    <t xml:space="preserve">TI-414524</t>
  </si>
  <si>
    <t xml:space="preserve">Zawieszki prezentowe Boże Narodzenie 4 wzory tonacja srebrna op. 20 szt., Craft Fun</t>
  </si>
  <si>
    <t xml:space="preserve">https://hurt.abro.com.pl/images/kartoteki_zdjecia/5907437723265.jpg</t>
  </si>
  <si>
    <t xml:space="preserve">PE-20209</t>
  </si>
  <si>
    <t xml:space="preserve">Zestaw do tkanin pastele PTS7, torba, 4 szablony i dług. żel. BN15 czar., Pentel</t>
  </si>
  <si>
    <t xml:space="preserve">https://hurt.abro.com.pl/images/kartoteki_zdjecia/5902894020209.jpg</t>
  </si>
  <si>
    <t xml:space="preserve">DPNI-003</t>
  </si>
  <si>
    <t xml:space="preserve">Zestaw mulin świątecznych 8m op.10szt., Dp Craft</t>
  </si>
  <si>
    <t xml:space="preserve">https://hurt.abro.com.pl/images/kartoteki_zdjecia/5903925023909.jpg</t>
  </si>
  <si>
    <t xml:space="preserve">DCP-50321</t>
  </si>
  <si>
    <t xml:space="preserve">Zestaw startowy mini "Renifer" 3,5 x 19 x13,5cm. na Święta KIT018 O, Decopatch</t>
  </si>
  <si>
    <t xml:space="preserve">https://hurt.abro.com.pl/images/kartoteki_zdjecia/3609510350321.jpg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</si>
</sst>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1"/>
    </font>
    <font>
      <u val="single"/>
      <sz val="11"/>
      <color rgb="FF0000FF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3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0000FF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44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16" activeCellId="0" sqref="I16"/>
    </sheetView>
  </sheetViews>
  <sheetFormatPr defaultColWidth="11.53515625" defaultRowHeight="13.8" zeroHeight="false" outlineLevelRow="0" outlineLevelCol="0"/>
  <cols>
    <col collapsed="false" customWidth="true" hidden="false" outlineLevel="0" max="1" min="1" style="0" width="18.93"/>
    <col collapsed="false" customWidth="true" hidden="false" outlineLevel="0" max="2" min="2" style="0" width="97.71"/>
    <col collapsed="false" customWidth="true" hidden="false" outlineLevel="0" max="4" min="3" style="0" width="16.02"/>
    <col collapsed="false" customWidth="false" hidden="true" outlineLevel="0" max="5" min="5" style="0" width="11.52"/>
  </cols>
  <sheetData>
    <row r="1" s="2" customFormat="true" ht="23.85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0"/>
    </row>
    <row r="2" customFormat="false" ht="13.8" hidden="false" customHeight="false" outlineLevel="0" collapsed="false">
      <c r="A2" s="3" t="s">
        <v>4</v>
      </c>
      <c r="B2" s="3" t="s">
        <v>5</v>
      </c>
      <c r="C2" s="3" t="n">
        <v>5902973160574</v>
      </c>
      <c r="D2" s="4" t="str">
        <f aca="false">HYPERLINK(E2,"Zdjęcie")</f>
        <v>Zdjęcie</v>
      </c>
      <c r="E2" s="0" t="s">
        <v>6</v>
      </c>
    </row>
    <row r="3" customFormat="false" ht="13.8" hidden="false" customHeight="false" outlineLevel="0" collapsed="false">
      <c r="A3" s="3" t="s">
        <v>7</v>
      </c>
      <c r="B3" s="3" t="s">
        <v>8</v>
      </c>
      <c r="C3" s="3" t="n">
        <v>5902973170665</v>
      </c>
      <c r="D3" s="4" t="str">
        <f aca="false">HYPERLINK(E3,"Zdjęcie")</f>
        <v>Zdjęcie</v>
      </c>
      <c r="E3" s="0" t="s">
        <v>9</v>
      </c>
    </row>
    <row r="4" customFormat="false" ht="13.8" hidden="false" customHeight="false" outlineLevel="0" collapsed="false">
      <c r="A4" s="3" t="s">
        <v>10</v>
      </c>
      <c r="B4" s="3" t="s">
        <v>11</v>
      </c>
      <c r="C4" s="3" t="n">
        <v>5902973151282</v>
      </c>
      <c r="D4" s="4" t="str">
        <f aca="false">HYPERLINK(E4,"Zdjęcie")</f>
        <v>Zdjęcie</v>
      </c>
      <c r="E4" s="0" t="s">
        <v>12</v>
      </c>
    </row>
    <row r="5" customFormat="false" ht="13.8" hidden="false" customHeight="false" outlineLevel="0" collapsed="false">
      <c r="A5" s="3" t="s">
        <v>13</v>
      </c>
      <c r="B5" s="3" t="s">
        <v>14</v>
      </c>
      <c r="C5" s="3" t="n">
        <v>4032722957498</v>
      </c>
      <c r="D5" s="4" t="str">
        <f aca="false">HYPERLINK(E5,"Zdjęcie")</f>
        <v>Zdjęcie</v>
      </c>
      <c r="E5" s="0" t="s">
        <v>15</v>
      </c>
    </row>
    <row r="6" customFormat="false" ht="13.8" hidden="false" customHeight="false" outlineLevel="0" collapsed="false">
      <c r="A6" s="3" t="s">
        <v>16</v>
      </c>
      <c r="B6" s="3" t="s">
        <v>17</v>
      </c>
      <c r="C6" s="3" t="n">
        <v>5902277244093</v>
      </c>
      <c r="D6" s="4" t="str">
        <f aca="false">HYPERLINK(E6,"Zdjęcie")</f>
        <v>Zdjęcie</v>
      </c>
      <c r="E6" s="0" t="s">
        <v>18</v>
      </c>
    </row>
    <row r="7" customFormat="false" ht="13.8" hidden="false" customHeight="false" outlineLevel="0" collapsed="false">
      <c r="A7" s="3" t="s">
        <v>19</v>
      </c>
      <c r="B7" s="3" t="s">
        <v>20</v>
      </c>
      <c r="C7" s="3" t="n">
        <v>8024273960467</v>
      </c>
      <c r="D7" s="4" t="str">
        <f aca="false">HYPERLINK(E7,"Zdjęcie")</f>
        <v>Zdjęcie</v>
      </c>
      <c r="E7" s="0" t="s">
        <v>21</v>
      </c>
    </row>
    <row r="8" customFormat="false" ht="13.8" hidden="false" customHeight="false" outlineLevel="0" collapsed="false">
      <c r="A8" s="3" t="s">
        <v>22</v>
      </c>
      <c r="B8" s="3" t="s">
        <v>23</v>
      </c>
      <c r="C8" s="3" t="n">
        <v>4001868048490</v>
      </c>
      <c r="D8" s="4" t="str">
        <f aca="false">HYPERLINK(E8,"Zdjęcie")</f>
        <v>Zdjęcie</v>
      </c>
      <c r="E8" s="0" t="s">
        <v>24</v>
      </c>
    </row>
    <row r="9" customFormat="false" ht="13.8" hidden="false" customHeight="false" outlineLevel="0" collapsed="false">
      <c r="A9" s="3" t="s">
        <v>25</v>
      </c>
      <c r="B9" s="3" t="s">
        <v>26</v>
      </c>
      <c r="C9" s="3" t="n">
        <v>5907437649961</v>
      </c>
      <c r="D9" s="4" t="str">
        <f aca="false">HYPERLINK(E9,"Zdjęcie")</f>
        <v>Zdjęcie</v>
      </c>
      <c r="E9" s="0" t="s">
        <v>27</v>
      </c>
    </row>
    <row r="10" customFormat="false" ht="13.8" hidden="false" customHeight="false" outlineLevel="0" collapsed="false">
      <c r="A10" s="3" t="s">
        <v>28</v>
      </c>
      <c r="B10" s="3" t="s">
        <v>29</v>
      </c>
      <c r="C10" s="3" t="n">
        <v>5907437649992</v>
      </c>
      <c r="D10" s="4" t="str">
        <f aca="false">HYPERLINK(E10,"Zdjęcie")</f>
        <v>Zdjęcie</v>
      </c>
      <c r="E10" s="0" t="s">
        <v>30</v>
      </c>
    </row>
    <row r="11" customFormat="false" ht="13.8" hidden="false" customHeight="false" outlineLevel="0" collapsed="false">
      <c r="A11" s="3" t="s">
        <v>31</v>
      </c>
      <c r="B11" s="3" t="s">
        <v>32</v>
      </c>
      <c r="C11" s="3" t="n">
        <v>5901137100562</v>
      </c>
      <c r="D11" s="4" t="str">
        <f aca="false">HYPERLINK(E11,"Zdjęcie")</f>
        <v>Zdjęcie</v>
      </c>
      <c r="E11" s="0" t="s">
        <v>33</v>
      </c>
    </row>
    <row r="12" customFormat="false" ht="13.8" hidden="false" customHeight="false" outlineLevel="0" collapsed="false">
      <c r="A12" s="3" t="s">
        <v>34</v>
      </c>
      <c r="B12" s="3" t="s">
        <v>35</v>
      </c>
      <c r="C12" s="3" t="n">
        <v>5907589981155</v>
      </c>
      <c r="D12" s="4" t="str">
        <f aca="false">HYPERLINK(E12,"Zdjęcie")</f>
        <v>Zdjęcie</v>
      </c>
      <c r="E12" s="0" t="s">
        <v>36</v>
      </c>
    </row>
    <row r="13" customFormat="false" ht="13.8" hidden="false" customHeight="false" outlineLevel="0" collapsed="false">
      <c r="A13" s="3" t="s">
        <v>37</v>
      </c>
      <c r="B13" s="3" t="s">
        <v>38</v>
      </c>
      <c r="C13" s="3" t="n">
        <v>5901137100593</v>
      </c>
      <c r="D13" s="4" t="str">
        <f aca="false">HYPERLINK(E13,"Zdjęcie")</f>
        <v>Zdjęcie</v>
      </c>
      <c r="E13" s="0" t="s">
        <v>39</v>
      </c>
    </row>
    <row r="14" customFormat="false" ht="13.8" hidden="false" customHeight="false" outlineLevel="0" collapsed="false">
      <c r="A14" s="3" t="s">
        <v>40</v>
      </c>
      <c r="B14" s="3" t="s">
        <v>41</v>
      </c>
      <c r="C14" s="3" t="n">
        <v>5907590020300</v>
      </c>
      <c r="D14" s="4" t="str">
        <f aca="false">HYPERLINK(E14,"Zdjęcie")</f>
        <v>Zdjęcie</v>
      </c>
      <c r="E14" s="0" t="s">
        <v>42</v>
      </c>
    </row>
    <row r="15" customFormat="false" ht="13.8" hidden="false" customHeight="false" outlineLevel="0" collapsed="false">
      <c r="A15" s="3" t="s">
        <v>43</v>
      </c>
      <c r="B15" s="3" t="s">
        <v>44</v>
      </c>
      <c r="C15" s="3" t="n">
        <v>8595138536931</v>
      </c>
      <c r="D15" s="4" t="str">
        <f aca="false">HYPERLINK(E15,"Zdjęcie")</f>
        <v>Zdjęcie</v>
      </c>
      <c r="E15" s="0" t="s">
        <v>45</v>
      </c>
    </row>
    <row r="16" customFormat="false" ht="13.8" hidden="false" customHeight="false" outlineLevel="0" collapsed="false">
      <c r="A16" s="3" t="s">
        <v>46</v>
      </c>
      <c r="B16" s="3" t="s">
        <v>47</v>
      </c>
      <c r="C16" s="3" t="n">
        <v>5903069038548</v>
      </c>
      <c r="D16" s="4" t="str">
        <f aca="false">HYPERLINK(E16,"Zdjęcie")</f>
        <v>Zdjęcie</v>
      </c>
      <c r="E16" s="0" t="s">
        <v>48</v>
      </c>
    </row>
    <row r="17" customFormat="false" ht="13.8" hidden="false" customHeight="false" outlineLevel="0" collapsed="false">
      <c r="A17" s="3" t="s">
        <v>49</v>
      </c>
      <c r="B17" s="3" t="s">
        <v>50</v>
      </c>
      <c r="C17" s="3" t="n">
        <v>5903069038531</v>
      </c>
      <c r="D17" s="4" t="str">
        <f aca="false">HYPERLINK(E17,"Zdjęcie")</f>
        <v>Zdjęcie</v>
      </c>
      <c r="E17" s="0" t="s">
        <v>51</v>
      </c>
    </row>
    <row r="18" customFormat="false" ht="13.8" hidden="false" customHeight="false" outlineLevel="0" collapsed="false">
      <c r="A18" s="3" t="s">
        <v>52</v>
      </c>
      <c r="B18" s="3" t="s">
        <v>53</v>
      </c>
      <c r="C18" s="3" t="n">
        <v>8595138599912</v>
      </c>
      <c r="D18" s="4" t="str">
        <f aca="false">HYPERLINK(E18,"Zdjęcie")</f>
        <v>Zdjęcie</v>
      </c>
      <c r="E18" s="0" t="s">
        <v>54</v>
      </c>
    </row>
    <row r="19" customFormat="false" ht="13.8" hidden="false" customHeight="false" outlineLevel="0" collapsed="false">
      <c r="A19" s="3" t="s">
        <v>55</v>
      </c>
      <c r="B19" s="3" t="s">
        <v>56</v>
      </c>
      <c r="C19" s="3" t="n">
        <v>8595138549863</v>
      </c>
      <c r="D19" s="4" t="str">
        <f aca="false">HYPERLINK(E19,"Zdjęcie")</f>
        <v>Zdjęcie</v>
      </c>
      <c r="E19" s="0" t="s">
        <v>57</v>
      </c>
    </row>
    <row r="20" customFormat="false" ht="13.8" hidden="false" customHeight="false" outlineLevel="0" collapsed="false">
      <c r="A20" s="3" t="s">
        <v>58</v>
      </c>
      <c r="B20" s="3" t="s">
        <v>59</v>
      </c>
      <c r="C20" s="3" t="n">
        <v>8595138549153</v>
      </c>
      <c r="D20" s="4" t="str">
        <f aca="false">HYPERLINK(E20,"Zdjęcie")</f>
        <v>Zdjęcie</v>
      </c>
      <c r="E20" s="0" t="s">
        <v>60</v>
      </c>
    </row>
    <row r="21" customFormat="false" ht="13.8" hidden="false" customHeight="false" outlineLevel="0" collapsed="false">
      <c r="A21" s="3" t="s">
        <v>61</v>
      </c>
      <c r="B21" s="3" t="s">
        <v>62</v>
      </c>
      <c r="C21" s="3" t="n">
        <v>8595138549115</v>
      </c>
      <c r="D21" s="4" t="str">
        <f aca="false">HYPERLINK(E21,"Zdjęcie")</f>
        <v>Zdjęcie</v>
      </c>
      <c r="E21" s="0" t="s">
        <v>63</v>
      </c>
    </row>
    <row r="22" customFormat="false" ht="13.8" hidden="false" customHeight="false" outlineLevel="0" collapsed="false">
      <c r="A22" s="3" t="s">
        <v>64</v>
      </c>
      <c r="B22" s="3" t="s">
        <v>65</v>
      </c>
      <c r="C22" s="3" t="n">
        <v>8595138549085</v>
      </c>
      <c r="D22" s="4" t="str">
        <f aca="false">HYPERLINK(E22,"Zdjęcie")</f>
        <v>Zdjęcie</v>
      </c>
      <c r="E22" s="0" t="s">
        <v>66</v>
      </c>
    </row>
    <row r="23" customFormat="false" ht="13.8" hidden="false" customHeight="false" outlineLevel="0" collapsed="false">
      <c r="A23" s="3" t="s">
        <v>67</v>
      </c>
      <c r="B23" s="3" t="s">
        <v>68</v>
      </c>
      <c r="C23" s="3" t="n">
        <v>8595138549092</v>
      </c>
      <c r="D23" s="4" t="str">
        <f aca="false">HYPERLINK(E23,"Zdjęcie")</f>
        <v>Zdjęcie</v>
      </c>
      <c r="E23" s="0" t="s">
        <v>69</v>
      </c>
    </row>
    <row r="24" customFormat="false" ht="13.8" hidden="false" customHeight="false" outlineLevel="0" collapsed="false">
      <c r="A24" s="3" t="s">
        <v>70</v>
      </c>
      <c r="B24" s="3" t="s">
        <v>71</v>
      </c>
      <c r="C24" s="3" t="n">
        <v>5907437723845</v>
      </c>
      <c r="D24" s="4" t="str">
        <f aca="false">HYPERLINK(E24,"Zdjęcie")</f>
        <v>Zdjęcie</v>
      </c>
      <c r="E24" s="0" t="s">
        <v>72</v>
      </c>
    </row>
    <row r="25" customFormat="false" ht="13.8" hidden="false" customHeight="false" outlineLevel="0" collapsed="false">
      <c r="A25" s="3" t="s">
        <v>73</v>
      </c>
      <c r="B25" s="3" t="s">
        <v>74</v>
      </c>
      <c r="C25" s="3" t="n">
        <v>5902581197139</v>
      </c>
      <c r="D25" s="4" t="str">
        <f aca="false">HYPERLINK(E25,"Zdjęcie")</f>
        <v>Zdjęcie</v>
      </c>
      <c r="E25" s="0" t="s">
        <v>75</v>
      </c>
    </row>
    <row r="26" customFormat="false" ht="13.8" hidden="false" customHeight="false" outlineLevel="0" collapsed="false">
      <c r="A26" s="3" t="s">
        <v>76</v>
      </c>
      <c r="B26" s="3" t="s">
        <v>74</v>
      </c>
      <c r="C26" s="3" t="n">
        <v>5902581197146</v>
      </c>
      <c r="D26" s="4" t="str">
        <f aca="false">HYPERLINK(E26,"Zdjęcie")</f>
        <v>Zdjęcie</v>
      </c>
      <c r="E26" s="0" t="s">
        <v>77</v>
      </c>
    </row>
    <row r="27" customFormat="false" ht="13.8" hidden="false" customHeight="false" outlineLevel="0" collapsed="false">
      <c r="A27" s="3" t="s">
        <v>78</v>
      </c>
      <c r="B27" s="3" t="s">
        <v>79</v>
      </c>
      <c r="C27" s="3" t="n">
        <v>5902581197207</v>
      </c>
      <c r="D27" s="4" t="str">
        <f aca="false">HYPERLINK(E27,"Zdjęcie")</f>
        <v>Zdjęcie</v>
      </c>
      <c r="E27" s="0" t="s">
        <v>80</v>
      </c>
    </row>
    <row r="28" customFormat="false" ht="13.8" hidden="false" customHeight="false" outlineLevel="0" collapsed="false">
      <c r="A28" s="3" t="s">
        <v>81</v>
      </c>
      <c r="B28" s="3" t="s">
        <v>82</v>
      </c>
      <c r="C28" s="3" t="n">
        <v>5903714533718</v>
      </c>
      <c r="D28" s="4" t="str">
        <f aca="false">HYPERLINK(E28,"Zdjęcie")</f>
        <v>Zdjęcie</v>
      </c>
      <c r="E28" s="0" t="s">
        <v>83</v>
      </c>
    </row>
    <row r="29" customFormat="false" ht="13.8" hidden="false" customHeight="false" outlineLevel="0" collapsed="false">
      <c r="A29" s="3" t="s">
        <v>84</v>
      </c>
      <c r="B29" s="3" t="s">
        <v>85</v>
      </c>
      <c r="C29" s="3" t="n">
        <v>5903925016901</v>
      </c>
      <c r="D29" s="4" t="str">
        <f aca="false">HYPERLINK(E29,"Zdjęcie")</f>
        <v>Zdjęcie</v>
      </c>
      <c r="E29" s="0" t="s">
        <v>86</v>
      </c>
    </row>
    <row r="30" customFormat="false" ht="13.8" hidden="false" customHeight="false" outlineLevel="0" collapsed="false">
      <c r="A30" s="3" t="s">
        <v>87</v>
      </c>
      <c r="B30" s="3" t="s">
        <v>88</v>
      </c>
      <c r="C30" s="3" t="n">
        <v>5903925017113</v>
      </c>
      <c r="D30" s="4" t="str">
        <f aca="false">HYPERLINK(E30,"Zdjęcie")</f>
        <v>Zdjęcie</v>
      </c>
      <c r="E30" s="0" t="s">
        <v>89</v>
      </c>
    </row>
    <row r="31" customFormat="false" ht="13.8" hidden="false" customHeight="false" outlineLevel="0" collapsed="false">
      <c r="A31" s="3" t="s">
        <v>90</v>
      </c>
      <c r="B31" s="3" t="s">
        <v>91</v>
      </c>
      <c r="C31" s="3" t="n">
        <v>5903925016871</v>
      </c>
      <c r="D31" s="4" t="str">
        <f aca="false">HYPERLINK(E31,"Zdjęcie")</f>
        <v>Zdjęcie</v>
      </c>
      <c r="E31" s="0" t="s">
        <v>92</v>
      </c>
    </row>
    <row r="32" customFormat="false" ht="13.8" hidden="false" customHeight="false" outlineLevel="0" collapsed="false">
      <c r="A32" s="3" t="s">
        <v>93</v>
      </c>
      <c r="B32" s="3" t="s">
        <v>94</v>
      </c>
      <c r="C32" s="3" t="n">
        <v>5903925023107</v>
      </c>
      <c r="D32" s="4" t="str">
        <f aca="false">HYPERLINK(E32,"Zdjęcie")</f>
        <v>Zdjęcie</v>
      </c>
      <c r="E32" s="0" t="s">
        <v>95</v>
      </c>
    </row>
    <row r="33" customFormat="false" ht="13.8" hidden="false" customHeight="false" outlineLevel="0" collapsed="false">
      <c r="A33" s="3" t="s">
        <v>96</v>
      </c>
      <c r="B33" s="3" t="s">
        <v>97</v>
      </c>
      <c r="C33" s="3" t="n">
        <v>5903925023091</v>
      </c>
      <c r="D33" s="4" t="str">
        <f aca="false">HYPERLINK(E33,"Zdjęcie")</f>
        <v>Zdjęcie</v>
      </c>
      <c r="E33" s="0" t="s">
        <v>98</v>
      </c>
    </row>
    <row r="34" customFormat="false" ht="13.8" hidden="false" customHeight="false" outlineLevel="0" collapsed="false">
      <c r="A34" s="3" t="s">
        <v>99</v>
      </c>
      <c r="B34" s="3" t="s">
        <v>100</v>
      </c>
      <c r="C34" s="3" t="n">
        <v>5907589919189</v>
      </c>
      <c r="D34" s="4" t="str">
        <f aca="false">HYPERLINK(E34,"Zdjęcie")</f>
        <v>Zdjęcie</v>
      </c>
      <c r="E34" s="0" t="s">
        <v>101</v>
      </c>
    </row>
    <row r="35" customFormat="false" ht="13.8" hidden="false" customHeight="false" outlineLevel="0" collapsed="false">
      <c r="A35" s="3" t="s">
        <v>102</v>
      </c>
      <c r="B35" s="3" t="s">
        <v>103</v>
      </c>
      <c r="C35" s="3" t="n">
        <v>5907589981704</v>
      </c>
      <c r="D35" s="4" t="str">
        <f aca="false">HYPERLINK(E35,"Zdjęcie")</f>
        <v>Zdjęcie</v>
      </c>
      <c r="E35" s="0" t="s">
        <v>104</v>
      </c>
    </row>
    <row r="36" customFormat="false" ht="13.8" hidden="false" customHeight="false" outlineLevel="0" collapsed="false">
      <c r="A36" s="3" t="s">
        <v>105</v>
      </c>
      <c r="B36" s="3" t="s">
        <v>106</v>
      </c>
      <c r="C36" s="3" t="n">
        <v>5907590004751</v>
      </c>
      <c r="D36" s="4" t="str">
        <f aca="false">HYPERLINK(E36,"Zdjęcie")</f>
        <v>Zdjęcie</v>
      </c>
      <c r="E36" s="0" t="s">
        <v>107</v>
      </c>
    </row>
    <row r="37" customFormat="false" ht="13.8" hidden="false" customHeight="false" outlineLevel="0" collapsed="false">
      <c r="A37" s="3" t="s">
        <v>108</v>
      </c>
      <c r="B37" s="3" t="s">
        <v>109</v>
      </c>
      <c r="C37" s="3" t="n">
        <v>5907589990898</v>
      </c>
      <c r="D37" s="4" t="str">
        <f aca="false">HYPERLINK(E37,"Zdjęcie")</f>
        <v>Zdjęcie</v>
      </c>
      <c r="E37" s="0" t="s">
        <v>110</v>
      </c>
    </row>
    <row r="38" customFormat="false" ht="13.8" hidden="false" customHeight="false" outlineLevel="0" collapsed="false">
      <c r="A38" s="3" t="s">
        <v>111</v>
      </c>
      <c r="B38" s="3" t="s">
        <v>112</v>
      </c>
      <c r="C38" s="3" t="n">
        <v>5907589990836</v>
      </c>
      <c r="D38" s="4" t="str">
        <f aca="false">HYPERLINK(E38,"Zdjęcie")</f>
        <v>Zdjęcie</v>
      </c>
      <c r="E38" s="0" t="s">
        <v>113</v>
      </c>
    </row>
    <row r="39" customFormat="false" ht="13.8" hidden="false" customHeight="false" outlineLevel="0" collapsed="false">
      <c r="A39" s="3" t="s">
        <v>114</v>
      </c>
      <c r="B39" s="3" t="s">
        <v>115</v>
      </c>
      <c r="C39" s="3" t="n">
        <v>5907589990928</v>
      </c>
      <c r="D39" s="4" t="str">
        <f aca="false">HYPERLINK(E39,"Zdjęcie")</f>
        <v>Zdjęcie</v>
      </c>
      <c r="E39" s="0" t="s">
        <v>116</v>
      </c>
    </row>
    <row r="40" customFormat="false" ht="13.8" hidden="false" customHeight="false" outlineLevel="0" collapsed="false">
      <c r="A40" s="3" t="s">
        <v>117</v>
      </c>
      <c r="B40" s="3" t="s">
        <v>118</v>
      </c>
      <c r="C40" s="3" t="n">
        <v>5907589991048</v>
      </c>
      <c r="D40" s="4" t="str">
        <f aca="false">HYPERLINK(E40,"Zdjęcie")</f>
        <v>Zdjęcie</v>
      </c>
      <c r="E40" s="0" t="s">
        <v>119</v>
      </c>
    </row>
    <row r="41" customFormat="false" ht="13.8" hidden="false" customHeight="false" outlineLevel="0" collapsed="false">
      <c r="A41" s="3" t="s">
        <v>120</v>
      </c>
      <c r="B41" s="3" t="s">
        <v>121</v>
      </c>
      <c r="C41" s="3" t="n">
        <v>5907589991499</v>
      </c>
      <c r="D41" s="4" t="str">
        <f aca="false">HYPERLINK(E41,"Zdjęcie")</f>
        <v>Zdjęcie</v>
      </c>
      <c r="E41" s="0" t="s">
        <v>122</v>
      </c>
    </row>
    <row r="42" customFormat="false" ht="13.8" hidden="false" customHeight="false" outlineLevel="0" collapsed="false">
      <c r="A42" s="3" t="s">
        <v>123</v>
      </c>
      <c r="B42" s="3" t="s">
        <v>124</v>
      </c>
      <c r="C42" s="3" t="n">
        <v>5907589991222</v>
      </c>
      <c r="D42" s="4" t="str">
        <f aca="false">HYPERLINK(E42,"Zdjęcie")</f>
        <v>Zdjęcie</v>
      </c>
      <c r="E42" s="0" t="s">
        <v>125</v>
      </c>
    </row>
    <row r="43" customFormat="false" ht="13.8" hidden="false" customHeight="false" outlineLevel="0" collapsed="false">
      <c r="A43" s="3" t="s">
        <v>126</v>
      </c>
      <c r="B43" s="3" t="s">
        <v>127</v>
      </c>
      <c r="C43" s="3" t="n">
        <v>5907589991581</v>
      </c>
      <c r="D43" s="4" t="str">
        <f aca="false">HYPERLINK(E43,"Zdjęcie")</f>
        <v>Zdjęcie</v>
      </c>
      <c r="E43" s="0" t="s">
        <v>128</v>
      </c>
    </row>
    <row r="44" customFormat="false" ht="13.8" hidden="false" customHeight="false" outlineLevel="0" collapsed="false">
      <c r="A44" s="3" t="s">
        <v>129</v>
      </c>
      <c r="B44" s="3" t="s">
        <v>130</v>
      </c>
      <c r="C44" s="3" t="n">
        <v>5907589959000</v>
      </c>
      <c r="D44" s="4" t="str">
        <f aca="false">HYPERLINK(E44,"Zdjęcie")</f>
        <v>Zdjęcie</v>
      </c>
      <c r="E44" s="0" t="s">
        <v>131</v>
      </c>
    </row>
    <row r="45" customFormat="false" ht="13.8" hidden="false" customHeight="false" outlineLevel="0" collapsed="false">
      <c r="A45" s="3" t="s">
        <v>132</v>
      </c>
      <c r="B45" s="3" t="s">
        <v>133</v>
      </c>
      <c r="C45" s="3" t="n">
        <v>5907589991673</v>
      </c>
      <c r="D45" s="4" t="str">
        <f aca="false">HYPERLINK(E45,"Zdjęcie")</f>
        <v>Zdjęcie</v>
      </c>
      <c r="E45" s="0" t="s">
        <v>134</v>
      </c>
    </row>
    <row r="46" customFormat="false" ht="13.8" hidden="false" customHeight="false" outlineLevel="0" collapsed="false">
      <c r="A46" s="3" t="s">
        <v>135</v>
      </c>
      <c r="B46" s="3" t="s">
        <v>136</v>
      </c>
      <c r="C46" s="3" t="n">
        <v>5907589964783</v>
      </c>
      <c r="D46" s="4" t="str">
        <f aca="false">HYPERLINK(E46,"Zdjęcie")</f>
        <v>Zdjęcie</v>
      </c>
      <c r="E46" s="0" t="s">
        <v>137</v>
      </c>
    </row>
    <row r="47" customFormat="false" ht="13.8" hidden="false" customHeight="false" outlineLevel="0" collapsed="false">
      <c r="A47" s="3" t="s">
        <v>138</v>
      </c>
      <c r="B47" s="3" t="s">
        <v>139</v>
      </c>
      <c r="C47" s="3" t="n">
        <v>5907589920925</v>
      </c>
      <c r="D47" s="4" t="str">
        <f aca="false">HYPERLINK(E47,"Zdjęcie")</f>
        <v>Zdjęcie</v>
      </c>
      <c r="E47" s="0" t="s">
        <v>140</v>
      </c>
    </row>
    <row r="48" customFormat="false" ht="13.8" hidden="false" customHeight="false" outlineLevel="0" collapsed="false">
      <c r="A48" s="3" t="s">
        <v>141</v>
      </c>
      <c r="B48" s="3" t="s">
        <v>142</v>
      </c>
      <c r="C48" s="3" t="n">
        <v>5907589991826</v>
      </c>
      <c r="D48" s="4" t="str">
        <f aca="false">HYPERLINK(E48,"Zdjęcie")</f>
        <v>Zdjęcie</v>
      </c>
      <c r="E48" s="0" t="s">
        <v>143</v>
      </c>
    </row>
    <row r="49" customFormat="false" ht="13.8" hidden="false" customHeight="false" outlineLevel="0" collapsed="false">
      <c r="A49" s="3" t="s">
        <v>144</v>
      </c>
      <c r="B49" s="3" t="s">
        <v>145</v>
      </c>
      <c r="C49" s="3" t="n">
        <v>5907589921014</v>
      </c>
      <c r="D49" s="4" t="str">
        <f aca="false">HYPERLINK(E49,"Zdjęcie")</f>
        <v>Zdjęcie</v>
      </c>
      <c r="E49" s="0" t="s">
        <v>146</v>
      </c>
    </row>
    <row r="50" customFormat="false" ht="13.8" hidden="false" customHeight="false" outlineLevel="0" collapsed="false">
      <c r="A50" s="3" t="s">
        <v>147</v>
      </c>
      <c r="B50" s="3" t="s">
        <v>148</v>
      </c>
      <c r="C50" s="3" t="n">
        <v>5907589921021</v>
      </c>
      <c r="D50" s="4" t="str">
        <f aca="false">HYPERLINK(E50,"Zdjęcie")</f>
        <v>Zdjęcie</v>
      </c>
      <c r="E50" s="0" t="s">
        <v>149</v>
      </c>
    </row>
    <row r="51" customFormat="false" ht="13.8" hidden="false" customHeight="false" outlineLevel="0" collapsed="false">
      <c r="A51" s="3" t="s">
        <v>150</v>
      </c>
      <c r="B51" s="3" t="s">
        <v>151</v>
      </c>
      <c r="C51" s="3" t="n">
        <v>5907589921007</v>
      </c>
      <c r="D51" s="4" t="str">
        <f aca="false">HYPERLINK(E51,"Zdjęcie")</f>
        <v>Zdjęcie</v>
      </c>
      <c r="E51" s="0" t="s">
        <v>152</v>
      </c>
    </row>
    <row r="52" customFormat="false" ht="13.8" hidden="false" customHeight="false" outlineLevel="0" collapsed="false">
      <c r="A52" s="3" t="s">
        <v>153</v>
      </c>
      <c r="B52" s="3" t="s">
        <v>154</v>
      </c>
      <c r="C52" s="3" t="n">
        <v>5907589964790</v>
      </c>
      <c r="D52" s="4" t="str">
        <f aca="false">HYPERLINK(E52,"Zdjęcie")</f>
        <v>Zdjęcie</v>
      </c>
      <c r="E52" s="0" t="s">
        <v>155</v>
      </c>
    </row>
    <row r="53" customFormat="false" ht="13.8" hidden="false" customHeight="false" outlineLevel="0" collapsed="false">
      <c r="A53" s="3" t="s">
        <v>156</v>
      </c>
      <c r="B53" s="3" t="s">
        <v>157</v>
      </c>
      <c r="C53" s="3" t="n">
        <v>5907589921106</v>
      </c>
      <c r="D53" s="4" t="str">
        <f aca="false">HYPERLINK(E53,"Zdjęcie")</f>
        <v>Zdjęcie</v>
      </c>
      <c r="E53" s="0" t="s">
        <v>158</v>
      </c>
    </row>
    <row r="54" customFormat="false" ht="13.8" hidden="false" customHeight="false" outlineLevel="0" collapsed="false">
      <c r="A54" s="3" t="s">
        <v>159</v>
      </c>
      <c r="B54" s="3" t="s">
        <v>160</v>
      </c>
      <c r="C54" s="3" t="n">
        <v>5907589921076</v>
      </c>
      <c r="D54" s="4" t="str">
        <f aca="false">HYPERLINK(E54,"Zdjęcie")</f>
        <v>Zdjęcie</v>
      </c>
      <c r="E54" s="0" t="s">
        <v>161</v>
      </c>
    </row>
    <row r="55" customFormat="false" ht="13.8" hidden="false" customHeight="false" outlineLevel="0" collapsed="false">
      <c r="A55" s="3" t="s">
        <v>162</v>
      </c>
      <c r="B55" s="3" t="s">
        <v>163</v>
      </c>
      <c r="C55" s="3" t="n">
        <v>5907589992069</v>
      </c>
      <c r="D55" s="4" t="str">
        <f aca="false">HYPERLINK(E55,"Zdjęcie")</f>
        <v>Zdjęcie</v>
      </c>
      <c r="E55" s="0" t="s">
        <v>164</v>
      </c>
    </row>
    <row r="56" customFormat="false" ht="13.8" hidden="false" customHeight="false" outlineLevel="0" collapsed="false">
      <c r="A56" s="3" t="s">
        <v>165</v>
      </c>
      <c r="B56" s="3" t="s">
        <v>166</v>
      </c>
      <c r="C56" s="3" t="n">
        <v>5907589991888</v>
      </c>
      <c r="D56" s="4" t="str">
        <f aca="false">HYPERLINK(E56,"Zdjęcie")</f>
        <v>Zdjęcie</v>
      </c>
      <c r="E56" s="0" t="s">
        <v>167</v>
      </c>
    </row>
    <row r="57" customFormat="false" ht="13.8" hidden="false" customHeight="false" outlineLevel="0" collapsed="false">
      <c r="A57" s="3" t="s">
        <v>168</v>
      </c>
      <c r="B57" s="3" t="s">
        <v>169</v>
      </c>
      <c r="C57" s="3" t="n">
        <v>5907589991918</v>
      </c>
      <c r="D57" s="4" t="str">
        <f aca="false">HYPERLINK(E57,"Zdjęcie")</f>
        <v>Zdjęcie</v>
      </c>
      <c r="E57" s="0" t="s">
        <v>170</v>
      </c>
    </row>
    <row r="58" customFormat="false" ht="13.8" hidden="false" customHeight="false" outlineLevel="0" collapsed="false">
      <c r="A58" s="3" t="s">
        <v>171</v>
      </c>
      <c r="B58" s="3" t="s">
        <v>172</v>
      </c>
      <c r="C58" s="3" t="n">
        <v>5907589991857</v>
      </c>
      <c r="D58" s="4" t="str">
        <f aca="false">HYPERLINK(E58,"Zdjęcie")</f>
        <v>Zdjęcie</v>
      </c>
      <c r="E58" s="0" t="s">
        <v>173</v>
      </c>
    </row>
    <row r="59" customFormat="false" ht="13.8" hidden="false" customHeight="false" outlineLevel="0" collapsed="false">
      <c r="A59" s="3" t="s">
        <v>174</v>
      </c>
      <c r="B59" s="3" t="s">
        <v>175</v>
      </c>
      <c r="C59" s="3" t="n">
        <v>5907589992090</v>
      </c>
      <c r="D59" s="4" t="str">
        <f aca="false">HYPERLINK(E59,"Zdjęcie")</f>
        <v>Zdjęcie</v>
      </c>
      <c r="E59" s="0" t="s">
        <v>176</v>
      </c>
    </row>
    <row r="60" customFormat="false" ht="13.8" hidden="false" customHeight="false" outlineLevel="0" collapsed="false">
      <c r="A60" s="3" t="s">
        <v>177</v>
      </c>
      <c r="B60" s="3" t="s">
        <v>178</v>
      </c>
      <c r="C60" s="3" t="n">
        <v>4005329146190</v>
      </c>
      <c r="D60" s="4" t="str">
        <f aca="false">HYPERLINK(E60,"Zdjęcie")</f>
        <v>Zdjęcie</v>
      </c>
      <c r="E60" s="0" t="s">
        <v>179</v>
      </c>
    </row>
    <row r="61" customFormat="false" ht="13.8" hidden="false" customHeight="false" outlineLevel="0" collapsed="false">
      <c r="A61" s="3" t="s">
        <v>180</v>
      </c>
      <c r="B61" s="3" t="s">
        <v>181</v>
      </c>
      <c r="C61" s="3" t="n">
        <v>5902150641636</v>
      </c>
      <c r="D61" s="4" t="str">
        <f aca="false">HYPERLINK(E61,"Zdjęcie")</f>
        <v>Zdjęcie</v>
      </c>
      <c r="E61" s="0" t="s">
        <v>182</v>
      </c>
    </row>
    <row r="62" customFormat="false" ht="13.8" hidden="false" customHeight="false" outlineLevel="0" collapsed="false">
      <c r="A62" s="3" t="s">
        <v>183</v>
      </c>
      <c r="B62" s="3" t="s">
        <v>184</v>
      </c>
      <c r="C62" s="3" t="n">
        <v>5902150663652</v>
      </c>
      <c r="D62" s="4" t="str">
        <f aca="false">HYPERLINK(E62,"Zdjęcie")</f>
        <v>Zdjęcie</v>
      </c>
      <c r="E62" s="0" t="s">
        <v>185</v>
      </c>
    </row>
    <row r="63" customFormat="false" ht="13.8" hidden="false" customHeight="false" outlineLevel="0" collapsed="false">
      <c r="A63" s="3" t="s">
        <v>186</v>
      </c>
      <c r="B63" s="3" t="s">
        <v>187</v>
      </c>
      <c r="C63" s="3" t="n">
        <v>5902150663669</v>
      </c>
      <c r="D63" s="4" t="str">
        <f aca="false">HYPERLINK(E63,"Zdjęcie")</f>
        <v>Zdjęcie</v>
      </c>
      <c r="E63" s="0" t="s">
        <v>188</v>
      </c>
    </row>
    <row r="64" customFormat="false" ht="13.8" hidden="false" customHeight="false" outlineLevel="0" collapsed="false">
      <c r="A64" s="3" t="s">
        <v>189</v>
      </c>
      <c r="B64" s="3" t="s">
        <v>190</v>
      </c>
      <c r="C64" s="3" t="n">
        <v>5902581197412</v>
      </c>
      <c r="D64" s="4" t="str">
        <f aca="false">HYPERLINK(E64,"Zdjęcie")</f>
        <v>Zdjęcie</v>
      </c>
      <c r="E64" s="0" t="s">
        <v>191</v>
      </c>
    </row>
    <row r="65" customFormat="false" ht="13.8" hidden="false" customHeight="false" outlineLevel="0" collapsed="false">
      <c r="A65" s="3" t="s">
        <v>192</v>
      </c>
      <c r="B65" s="3" t="s">
        <v>193</v>
      </c>
      <c r="C65" s="3" t="n">
        <v>5902581197429</v>
      </c>
      <c r="D65" s="3"/>
    </row>
    <row r="66" customFormat="false" ht="13.8" hidden="false" customHeight="false" outlineLevel="0" collapsed="false">
      <c r="A66" s="3" t="s">
        <v>194</v>
      </c>
      <c r="B66" s="3" t="s">
        <v>195</v>
      </c>
      <c r="C66" s="3" t="n">
        <v>5902581197450</v>
      </c>
      <c r="D66" s="4" t="str">
        <f aca="false">HYPERLINK(E66,"Zdjęcie")</f>
        <v>Zdjęcie</v>
      </c>
      <c r="E66" s="0" t="s">
        <v>196</v>
      </c>
    </row>
    <row r="67" customFormat="false" ht="13.8" hidden="false" customHeight="false" outlineLevel="0" collapsed="false">
      <c r="A67" s="3" t="s">
        <v>197</v>
      </c>
      <c r="B67" s="3" t="s">
        <v>198</v>
      </c>
      <c r="C67" s="3" t="n">
        <v>5902581197467</v>
      </c>
      <c r="D67" s="4" t="str">
        <f aca="false">HYPERLINK(E67,"Zdjęcie")</f>
        <v>Zdjęcie</v>
      </c>
      <c r="E67" s="0" t="s">
        <v>199</v>
      </c>
    </row>
    <row r="68" customFormat="false" ht="13.8" hidden="false" customHeight="false" outlineLevel="0" collapsed="false">
      <c r="A68" s="3" t="s">
        <v>200</v>
      </c>
      <c r="B68" s="3" t="s">
        <v>201</v>
      </c>
      <c r="C68" s="3" t="n">
        <v>5902581197443</v>
      </c>
      <c r="D68" s="4" t="str">
        <f aca="false">HYPERLINK(E68,"Zdjęcie")</f>
        <v>Zdjęcie</v>
      </c>
      <c r="E68" s="0" t="s">
        <v>202</v>
      </c>
    </row>
    <row r="69" customFormat="false" ht="13.8" hidden="false" customHeight="false" outlineLevel="0" collapsed="false">
      <c r="A69" s="3" t="s">
        <v>203</v>
      </c>
      <c r="B69" s="3" t="s">
        <v>204</v>
      </c>
      <c r="C69" s="3" t="n">
        <v>5902581197405</v>
      </c>
      <c r="D69" s="4" t="str">
        <f aca="false">HYPERLINK(E69,"Zdjęcie")</f>
        <v>Zdjęcie</v>
      </c>
      <c r="E69" s="0" t="s">
        <v>205</v>
      </c>
    </row>
    <row r="70" customFormat="false" ht="13.8" hidden="false" customHeight="false" outlineLevel="0" collapsed="false">
      <c r="A70" s="3" t="s">
        <v>206</v>
      </c>
      <c r="B70" s="3" t="s">
        <v>207</v>
      </c>
      <c r="C70" s="3" t="n">
        <v>5902581197436</v>
      </c>
      <c r="D70" s="3"/>
    </row>
    <row r="71" customFormat="false" ht="13.8" hidden="false" customHeight="false" outlineLevel="0" collapsed="false">
      <c r="A71" s="3" t="s">
        <v>208</v>
      </c>
      <c r="B71" s="3" t="s">
        <v>209</v>
      </c>
      <c r="C71" s="3" t="n">
        <v>8024273927163</v>
      </c>
      <c r="D71" s="3"/>
    </row>
    <row r="72" customFormat="false" ht="13.8" hidden="false" customHeight="false" outlineLevel="0" collapsed="false">
      <c r="A72" s="3" t="s">
        <v>210</v>
      </c>
      <c r="B72" s="3" t="s">
        <v>211</v>
      </c>
      <c r="C72" s="3" t="n">
        <v>8024273927866</v>
      </c>
      <c r="D72" s="4" t="str">
        <f aca="false">HYPERLINK(E72,"Zdjęcie")</f>
        <v>Zdjęcie</v>
      </c>
      <c r="E72" s="0" t="s">
        <v>212</v>
      </c>
    </row>
    <row r="73" customFormat="false" ht="13.8" hidden="false" customHeight="false" outlineLevel="0" collapsed="false">
      <c r="A73" s="3" t="s">
        <v>213</v>
      </c>
      <c r="B73" s="3" t="s">
        <v>214</v>
      </c>
      <c r="C73" s="3" t="n">
        <v>8024273927873</v>
      </c>
      <c r="D73" s="4" t="str">
        <f aca="false">HYPERLINK(E73,"Zdjęcie")</f>
        <v>Zdjęcie</v>
      </c>
      <c r="E73" s="0" t="s">
        <v>215</v>
      </c>
    </row>
    <row r="74" customFormat="false" ht="13.8" hidden="false" customHeight="false" outlineLevel="0" collapsed="false">
      <c r="A74" s="3" t="s">
        <v>216</v>
      </c>
      <c r="B74" s="3" t="s">
        <v>217</v>
      </c>
      <c r="C74" s="3" t="n">
        <v>8024273927941</v>
      </c>
      <c r="D74" s="4" t="str">
        <f aca="false">HYPERLINK(E74,"Zdjęcie")</f>
        <v>Zdjęcie</v>
      </c>
      <c r="E74" s="0" t="s">
        <v>218</v>
      </c>
    </row>
    <row r="75" customFormat="false" ht="13.8" hidden="false" customHeight="false" outlineLevel="0" collapsed="false">
      <c r="A75" s="3" t="s">
        <v>219</v>
      </c>
      <c r="B75" s="3" t="s">
        <v>220</v>
      </c>
      <c r="C75" s="3" t="n">
        <v>3609510130206</v>
      </c>
      <c r="D75" s="4" t="str">
        <f aca="false">HYPERLINK(E75,"Zdjęcie")</f>
        <v>Zdjęcie</v>
      </c>
      <c r="E75" s="0" t="s">
        <v>221</v>
      </c>
    </row>
    <row r="76" customFormat="false" ht="13.8" hidden="false" customHeight="false" outlineLevel="0" collapsed="false">
      <c r="A76" s="3" t="s">
        <v>222</v>
      </c>
      <c r="B76" s="3" t="s">
        <v>223</v>
      </c>
      <c r="C76" s="3" t="n">
        <v>3609510130190</v>
      </c>
      <c r="D76" s="4" t="str">
        <f aca="false">HYPERLINK(E76,"Zdjęcie")</f>
        <v>Zdjęcie</v>
      </c>
      <c r="E76" s="0" t="s">
        <v>224</v>
      </c>
    </row>
    <row r="77" customFormat="false" ht="13.8" hidden="false" customHeight="false" outlineLevel="0" collapsed="false">
      <c r="A77" s="3" t="s">
        <v>225</v>
      </c>
      <c r="B77" s="3" t="s">
        <v>226</v>
      </c>
      <c r="C77" s="3" t="n">
        <v>5908257379403</v>
      </c>
      <c r="D77" s="4" t="str">
        <f aca="false">HYPERLINK(E77,"Zdjęcie")</f>
        <v>Zdjęcie</v>
      </c>
      <c r="E77" s="0" t="s">
        <v>227</v>
      </c>
    </row>
    <row r="78" customFormat="false" ht="13.8" hidden="false" customHeight="false" outlineLevel="0" collapsed="false">
      <c r="A78" s="3" t="s">
        <v>228</v>
      </c>
      <c r="B78" s="3" t="s">
        <v>229</v>
      </c>
      <c r="C78" s="3" t="n">
        <v>5902487472330</v>
      </c>
      <c r="D78" s="4" t="str">
        <f aca="false">HYPERLINK(E78,"Zdjęcie")</f>
        <v>Zdjęcie</v>
      </c>
      <c r="E78" s="0" t="s">
        <v>230</v>
      </c>
    </row>
    <row r="79" customFormat="false" ht="13.8" hidden="false" customHeight="false" outlineLevel="0" collapsed="false">
      <c r="A79" s="3" t="s">
        <v>231</v>
      </c>
      <c r="B79" s="3" t="s">
        <v>232</v>
      </c>
      <c r="C79" s="3" t="n">
        <v>5707167700853</v>
      </c>
      <c r="D79" s="4" t="str">
        <f aca="false">HYPERLINK(E79,"Zdjęcie")</f>
        <v>Zdjęcie</v>
      </c>
      <c r="E79" s="0" t="s">
        <v>233</v>
      </c>
    </row>
    <row r="80" customFormat="false" ht="13.8" hidden="false" customHeight="false" outlineLevel="0" collapsed="false">
      <c r="A80" s="3" t="s">
        <v>234</v>
      </c>
      <c r="B80" s="3" t="s">
        <v>235</v>
      </c>
      <c r="C80" s="3" t="n">
        <v>4001868299700</v>
      </c>
      <c r="D80" s="4" t="str">
        <f aca="false">HYPERLINK(E80,"Zdjęcie")</f>
        <v>Zdjęcie</v>
      </c>
      <c r="E80" s="0" t="s">
        <v>236</v>
      </c>
    </row>
    <row r="81" customFormat="false" ht="13.8" hidden="false" customHeight="false" outlineLevel="0" collapsed="false">
      <c r="A81" s="3" t="s">
        <v>237</v>
      </c>
      <c r="B81" s="3" t="s">
        <v>238</v>
      </c>
      <c r="C81" s="3" t="n">
        <v>5902022130008</v>
      </c>
      <c r="D81" s="3"/>
    </row>
    <row r="82" customFormat="false" ht="13.8" hidden="false" customHeight="false" outlineLevel="0" collapsed="false">
      <c r="A82" s="3" t="s">
        <v>239</v>
      </c>
      <c r="B82" s="3" t="s">
        <v>240</v>
      </c>
      <c r="C82" s="3" t="n">
        <v>5902022130015</v>
      </c>
      <c r="D82" s="3"/>
    </row>
    <row r="83" customFormat="false" ht="13.8" hidden="false" customHeight="false" outlineLevel="0" collapsed="false">
      <c r="A83" s="3" t="s">
        <v>241</v>
      </c>
      <c r="B83" s="3" t="s">
        <v>242</v>
      </c>
      <c r="C83" s="3" t="n">
        <v>5906609059669</v>
      </c>
      <c r="D83" s="3"/>
    </row>
    <row r="84" customFormat="false" ht="13.8" hidden="false" customHeight="false" outlineLevel="0" collapsed="false">
      <c r="A84" s="3" t="s">
        <v>243</v>
      </c>
      <c r="B84" s="3" t="s">
        <v>244</v>
      </c>
      <c r="C84" s="3" t="n">
        <v>5993110008460</v>
      </c>
      <c r="D84" s="4" t="str">
        <f aca="false">HYPERLINK(E84,"Zdjęcie")</f>
        <v>Zdjęcie</v>
      </c>
      <c r="E84" s="0" t="s">
        <v>245</v>
      </c>
    </row>
    <row r="85" customFormat="false" ht="13.8" hidden="false" customHeight="false" outlineLevel="0" collapsed="false">
      <c r="A85" s="3" t="s">
        <v>246</v>
      </c>
      <c r="B85" s="3" t="s">
        <v>247</v>
      </c>
      <c r="C85" s="3" t="n">
        <v>5902973169867</v>
      </c>
      <c r="D85" s="4" t="str">
        <f aca="false">HYPERLINK(E85,"Zdjęcie")</f>
        <v>Zdjęcie</v>
      </c>
      <c r="E85" s="0" t="s">
        <v>248</v>
      </c>
    </row>
    <row r="86" customFormat="false" ht="13.8" hidden="false" customHeight="false" outlineLevel="0" collapsed="false">
      <c r="A86" s="3" t="s">
        <v>249</v>
      </c>
      <c r="B86" s="3" t="s">
        <v>250</v>
      </c>
      <c r="C86" s="3" t="n">
        <v>5908305555742</v>
      </c>
      <c r="D86" s="4" t="str">
        <f aca="false">HYPERLINK(E86,"Zdjęcie")</f>
        <v>Zdjęcie</v>
      </c>
      <c r="E86" s="0" t="s">
        <v>251</v>
      </c>
    </row>
    <row r="87" customFormat="false" ht="13.8" hidden="false" customHeight="false" outlineLevel="0" collapsed="false">
      <c r="A87" s="3" t="s">
        <v>252</v>
      </c>
      <c r="B87" s="3" t="s">
        <v>253</v>
      </c>
      <c r="C87" s="3" t="n">
        <v>5906190685889</v>
      </c>
      <c r="D87" s="4" t="str">
        <f aca="false">HYPERLINK(E87,"Zdjęcie")</f>
        <v>Zdjęcie</v>
      </c>
      <c r="E87" s="0" t="s">
        <v>254</v>
      </c>
    </row>
    <row r="88" customFormat="false" ht="13.8" hidden="false" customHeight="false" outlineLevel="0" collapsed="false">
      <c r="A88" s="3" t="s">
        <v>255</v>
      </c>
      <c r="B88" s="3" t="s">
        <v>256</v>
      </c>
      <c r="C88" s="3" t="n">
        <v>8717706024385</v>
      </c>
      <c r="D88" s="3"/>
    </row>
    <row r="89" customFormat="false" ht="13.8" hidden="false" customHeight="false" outlineLevel="0" collapsed="false">
      <c r="A89" s="3" t="s">
        <v>257</v>
      </c>
      <c r="B89" s="3" t="s">
        <v>258</v>
      </c>
      <c r="C89" s="3" t="n">
        <v>8717706025634</v>
      </c>
      <c r="D89" s="3"/>
    </row>
    <row r="90" customFormat="false" ht="13.8" hidden="false" customHeight="false" outlineLevel="0" collapsed="false">
      <c r="A90" s="3" t="s">
        <v>259</v>
      </c>
      <c r="B90" s="3" t="s">
        <v>260</v>
      </c>
      <c r="C90" s="3" t="n">
        <v>8717706025641</v>
      </c>
      <c r="D90" s="3"/>
    </row>
    <row r="91" customFormat="false" ht="13.8" hidden="false" customHeight="false" outlineLevel="0" collapsed="false">
      <c r="A91" s="3" t="s">
        <v>261</v>
      </c>
      <c r="B91" s="3" t="s">
        <v>262</v>
      </c>
      <c r="C91" s="3" t="n">
        <v>4032722957221</v>
      </c>
      <c r="D91" s="4" t="str">
        <f aca="false">HYPERLINK(E91,"Zdjęcie")</f>
        <v>Zdjęcie</v>
      </c>
      <c r="E91" s="0" t="s">
        <v>263</v>
      </c>
    </row>
    <row r="92" customFormat="false" ht="13.8" hidden="false" customHeight="false" outlineLevel="0" collapsed="false">
      <c r="A92" s="3" t="s">
        <v>264</v>
      </c>
      <c r="B92" s="3" t="s">
        <v>265</v>
      </c>
      <c r="C92" s="3" t="n">
        <v>8024273908933</v>
      </c>
      <c r="D92" s="4" t="str">
        <f aca="false">HYPERLINK(E92,"Zdjęcie")</f>
        <v>Zdjęcie</v>
      </c>
      <c r="E92" s="0" t="s">
        <v>266</v>
      </c>
    </row>
    <row r="93" customFormat="false" ht="13.8" hidden="false" customHeight="false" outlineLevel="0" collapsed="false">
      <c r="A93" s="3" t="s">
        <v>267</v>
      </c>
      <c r="B93" s="3" t="s">
        <v>268</v>
      </c>
      <c r="C93" s="3" t="n">
        <v>5900950538842</v>
      </c>
      <c r="D93" s="4" t="str">
        <f aca="false">HYPERLINK(E93,"Zdjęcie")</f>
        <v>Zdjęcie</v>
      </c>
      <c r="E93" s="0" t="s">
        <v>269</v>
      </c>
    </row>
    <row r="94" customFormat="false" ht="13.8" hidden="false" customHeight="false" outlineLevel="0" collapsed="false">
      <c r="A94" s="3" t="s">
        <v>270</v>
      </c>
      <c r="B94" s="3" t="s">
        <v>271</v>
      </c>
      <c r="C94" s="3" t="n">
        <v>5900950538835</v>
      </c>
      <c r="D94" s="4" t="str">
        <f aca="false">HYPERLINK(E94,"Zdjęcie")</f>
        <v>Zdjęcie</v>
      </c>
      <c r="E94" s="0" t="s">
        <v>272</v>
      </c>
    </row>
    <row r="95" customFormat="false" ht="13.8" hidden="false" customHeight="false" outlineLevel="0" collapsed="false">
      <c r="A95" s="3" t="s">
        <v>273</v>
      </c>
      <c r="B95" s="3" t="s">
        <v>274</v>
      </c>
      <c r="C95" s="3" t="n">
        <v>5900950538859</v>
      </c>
      <c r="D95" s="4" t="str">
        <f aca="false">HYPERLINK(E95,"Zdjęcie")</f>
        <v>Zdjęcie</v>
      </c>
      <c r="E95" s="0" t="s">
        <v>275</v>
      </c>
    </row>
    <row r="96" customFormat="false" ht="13.8" hidden="false" customHeight="false" outlineLevel="0" collapsed="false">
      <c r="A96" s="3" t="s">
        <v>276</v>
      </c>
      <c r="B96" s="3" t="s">
        <v>277</v>
      </c>
      <c r="C96" s="3" t="n">
        <v>1960910538828</v>
      </c>
      <c r="D96" s="4" t="str">
        <f aca="false">HYPERLINK(E96,"Zdjęcie")</f>
        <v>Zdjęcie</v>
      </c>
      <c r="E96" s="0" t="s">
        <v>278</v>
      </c>
    </row>
    <row r="97" customFormat="false" ht="13.8" hidden="false" customHeight="false" outlineLevel="0" collapsed="false">
      <c r="A97" s="3" t="s">
        <v>279</v>
      </c>
      <c r="B97" s="3" t="s">
        <v>280</v>
      </c>
      <c r="C97" s="3" t="n">
        <v>5902934210577</v>
      </c>
      <c r="D97" s="4" t="str">
        <f aca="false">HYPERLINK(E97,"Zdjęcie")</f>
        <v>Zdjęcie</v>
      </c>
      <c r="E97" s="0" t="s">
        <v>281</v>
      </c>
    </row>
    <row r="98" customFormat="false" ht="13.8" hidden="false" customHeight="false" outlineLevel="0" collapsed="false">
      <c r="A98" s="3" t="s">
        <v>282</v>
      </c>
      <c r="B98" s="3" t="s">
        <v>283</v>
      </c>
      <c r="C98" s="3" t="n">
        <v>8595138568390</v>
      </c>
      <c r="D98" s="4" t="str">
        <f aca="false">HYPERLINK(E98,"Zdjęcie")</f>
        <v>Zdjęcie</v>
      </c>
      <c r="E98" s="0" t="s">
        <v>284</v>
      </c>
    </row>
    <row r="99" customFormat="false" ht="13.8" hidden="false" customHeight="false" outlineLevel="0" collapsed="false">
      <c r="A99" s="3" t="s">
        <v>285</v>
      </c>
      <c r="B99" s="3" t="s">
        <v>286</v>
      </c>
      <c r="C99" s="3" t="n">
        <v>5902581126832</v>
      </c>
      <c r="D99" s="4" t="str">
        <f aca="false">HYPERLINK(E99,"Zdjęcie")</f>
        <v>Zdjęcie</v>
      </c>
      <c r="E99" s="0" t="s">
        <v>287</v>
      </c>
    </row>
    <row r="100" customFormat="false" ht="13.8" hidden="false" customHeight="false" outlineLevel="0" collapsed="false">
      <c r="A100" s="3" t="s">
        <v>288</v>
      </c>
      <c r="B100" s="3" t="s">
        <v>289</v>
      </c>
      <c r="C100" s="3" t="n">
        <v>5906190687975</v>
      </c>
      <c r="D100" s="4" t="str">
        <f aca="false">HYPERLINK(E100,"Zdjęcie")</f>
        <v>Zdjęcie</v>
      </c>
      <c r="E100" s="0" t="s">
        <v>290</v>
      </c>
    </row>
    <row r="101" customFormat="false" ht="13.8" hidden="false" customHeight="false" outlineLevel="0" collapsed="false">
      <c r="A101" s="3" t="s">
        <v>291</v>
      </c>
      <c r="B101" s="3" t="s">
        <v>292</v>
      </c>
      <c r="C101" s="3" t="n">
        <v>5906190687937</v>
      </c>
      <c r="D101" s="4" t="str">
        <f aca="false">HYPERLINK(E101,"Zdjęcie")</f>
        <v>Zdjęcie</v>
      </c>
      <c r="E101" s="0" t="s">
        <v>293</v>
      </c>
    </row>
    <row r="102" customFormat="false" ht="13.8" hidden="false" customHeight="false" outlineLevel="0" collapsed="false">
      <c r="A102" s="3" t="s">
        <v>294</v>
      </c>
      <c r="B102" s="3" t="s">
        <v>295</v>
      </c>
      <c r="C102" s="3" t="n">
        <v>5902581126580</v>
      </c>
      <c r="D102" s="4" t="str">
        <f aca="false">HYPERLINK(E102,"Zdjęcie")</f>
        <v>Zdjęcie</v>
      </c>
      <c r="E102" s="0" t="s">
        <v>296</v>
      </c>
    </row>
    <row r="103" customFormat="false" ht="13.8" hidden="false" customHeight="false" outlineLevel="0" collapsed="false">
      <c r="A103" s="3" t="s">
        <v>297</v>
      </c>
      <c r="B103" s="3" t="s">
        <v>298</v>
      </c>
      <c r="C103" s="3" t="n">
        <v>5902581126573</v>
      </c>
      <c r="D103" s="4" t="str">
        <f aca="false">HYPERLINK(E103,"Zdjęcie")</f>
        <v>Zdjęcie</v>
      </c>
      <c r="E103" s="0" t="s">
        <v>299</v>
      </c>
    </row>
    <row r="104" customFormat="false" ht="13.8" hidden="false" customHeight="false" outlineLevel="0" collapsed="false">
      <c r="A104" s="3" t="s">
        <v>300</v>
      </c>
      <c r="B104" s="3" t="s">
        <v>301</v>
      </c>
      <c r="C104" s="3" t="n">
        <v>5906190687982</v>
      </c>
      <c r="D104" s="4" t="str">
        <f aca="false">HYPERLINK(E104,"Zdjęcie")</f>
        <v>Zdjęcie</v>
      </c>
      <c r="E104" s="0" t="s">
        <v>302</v>
      </c>
    </row>
    <row r="105" customFormat="false" ht="13.8" hidden="false" customHeight="false" outlineLevel="0" collapsed="false">
      <c r="A105" s="3" t="s">
        <v>303</v>
      </c>
      <c r="B105" s="3" t="s">
        <v>304</v>
      </c>
      <c r="C105" s="3" t="n">
        <v>5906190687906</v>
      </c>
      <c r="D105" s="4" t="str">
        <f aca="false">HYPERLINK(E105,"Zdjęcie")</f>
        <v>Zdjęcie</v>
      </c>
      <c r="E105" s="0" t="s">
        <v>305</v>
      </c>
    </row>
    <row r="106" customFormat="false" ht="13.8" hidden="false" customHeight="false" outlineLevel="0" collapsed="false">
      <c r="A106" s="3" t="s">
        <v>306</v>
      </c>
      <c r="B106" s="3" t="s">
        <v>307</v>
      </c>
      <c r="C106" s="3" t="n">
        <v>5906190687944</v>
      </c>
      <c r="D106" s="4" t="str">
        <f aca="false">HYPERLINK(E106,"Zdjęcie")</f>
        <v>Zdjęcie</v>
      </c>
      <c r="E106" s="0" t="s">
        <v>308</v>
      </c>
    </row>
    <row r="107" customFormat="false" ht="13.8" hidden="false" customHeight="false" outlineLevel="0" collapsed="false">
      <c r="A107" s="3" t="s">
        <v>309</v>
      </c>
      <c r="B107" s="3" t="s">
        <v>310</v>
      </c>
      <c r="C107" s="3" t="n">
        <v>5906190687999</v>
      </c>
      <c r="D107" s="4" t="str">
        <f aca="false">HYPERLINK(E107,"Zdjęcie")</f>
        <v>Zdjęcie</v>
      </c>
      <c r="E107" s="0" t="s">
        <v>311</v>
      </c>
    </row>
    <row r="108" customFormat="false" ht="13.8" hidden="false" customHeight="false" outlineLevel="0" collapsed="false">
      <c r="A108" s="3" t="s">
        <v>312</v>
      </c>
      <c r="B108" s="3" t="s">
        <v>313</v>
      </c>
      <c r="C108" s="3" t="n">
        <v>5906190687913</v>
      </c>
      <c r="D108" s="4" t="str">
        <f aca="false">HYPERLINK(E108,"Zdjęcie")</f>
        <v>Zdjęcie</v>
      </c>
      <c r="E108" s="0" t="s">
        <v>314</v>
      </c>
    </row>
    <row r="109" customFormat="false" ht="13.8" hidden="false" customHeight="false" outlineLevel="0" collapsed="false">
      <c r="A109" s="3" t="s">
        <v>315</v>
      </c>
      <c r="B109" s="3" t="s">
        <v>316</v>
      </c>
      <c r="C109" s="3" t="n">
        <v>5906190687920</v>
      </c>
      <c r="D109" s="4" t="str">
        <f aca="false">HYPERLINK(E109,"Zdjęcie")</f>
        <v>Zdjęcie</v>
      </c>
      <c r="E109" s="0" t="s">
        <v>317</v>
      </c>
    </row>
    <row r="110" customFormat="false" ht="13.8" hidden="false" customHeight="false" outlineLevel="0" collapsed="false">
      <c r="A110" s="3" t="s">
        <v>318</v>
      </c>
      <c r="B110" s="3" t="s">
        <v>319</v>
      </c>
      <c r="C110" s="3" t="n">
        <v>5902581126597</v>
      </c>
      <c r="D110" s="4" t="str">
        <f aca="false">HYPERLINK(E110,"Zdjęcie")</f>
        <v>Zdjęcie</v>
      </c>
      <c r="E110" s="0" t="s">
        <v>320</v>
      </c>
    </row>
    <row r="111" customFormat="false" ht="13.8" hidden="false" customHeight="false" outlineLevel="0" collapsed="false">
      <c r="A111" s="3" t="s">
        <v>321</v>
      </c>
      <c r="B111" s="3" t="s">
        <v>322</v>
      </c>
      <c r="C111" s="3" t="n">
        <v>5907690868734</v>
      </c>
      <c r="D111" s="4" t="str">
        <f aca="false">HYPERLINK(E111,"Zdjęcie")</f>
        <v>Zdjęcie</v>
      </c>
      <c r="E111" s="0" t="s">
        <v>323</v>
      </c>
    </row>
    <row r="112" customFormat="false" ht="13.8" hidden="false" customHeight="false" outlineLevel="0" collapsed="false">
      <c r="A112" s="3" t="s">
        <v>324</v>
      </c>
      <c r="B112" s="3" t="s">
        <v>325</v>
      </c>
      <c r="C112" s="3" t="n">
        <v>8595138507269</v>
      </c>
      <c r="D112" s="4" t="str">
        <f aca="false">HYPERLINK(E112,"Zdjęcie")</f>
        <v>Zdjęcie</v>
      </c>
      <c r="E112" s="0" t="s">
        <v>326</v>
      </c>
    </row>
    <row r="113" customFormat="false" ht="13.8" hidden="false" customHeight="false" outlineLevel="0" collapsed="false">
      <c r="A113" s="3" t="s">
        <v>327</v>
      </c>
      <c r="B113" s="3" t="s">
        <v>328</v>
      </c>
      <c r="C113" s="3" t="n">
        <v>5907437640456</v>
      </c>
      <c r="D113" s="4" t="str">
        <f aca="false">HYPERLINK(E113,"Zdjęcie")</f>
        <v>Zdjęcie</v>
      </c>
      <c r="E113" s="0" t="s">
        <v>329</v>
      </c>
    </row>
    <row r="114" customFormat="false" ht="13.8" hidden="false" customHeight="false" outlineLevel="0" collapsed="false">
      <c r="A114" s="3" t="s">
        <v>330</v>
      </c>
      <c r="B114" s="3" t="s">
        <v>331</v>
      </c>
      <c r="C114" s="3" t="n">
        <v>8595138569243</v>
      </c>
      <c r="D114" s="4" t="str">
        <f aca="false">HYPERLINK(E114,"Zdjęcie")</f>
        <v>Zdjęcie</v>
      </c>
      <c r="E114" s="0" t="s">
        <v>332</v>
      </c>
    </row>
    <row r="115" customFormat="false" ht="13.8" hidden="false" customHeight="false" outlineLevel="0" collapsed="false">
      <c r="A115" s="3" t="s">
        <v>333</v>
      </c>
      <c r="B115" s="3" t="s">
        <v>334</v>
      </c>
      <c r="C115" s="3" t="n">
        <v>8586002119619</v>
      </c>
      <c r="D115" s="4" t="str">
        <f aca="false">HYPERLINK(E115,"Zdjęcie")</f>
        <v>Zdjęcie</v>
      </c>
      <c r="E115" s="0" t="s">
        <v>335</v>
      </c>
    </row>
    <row r="116" customFormat="false" ht="13.8" hidden="false" customHeight="false" outlineLevel="0" collapsed="false">
      <c r="A116" s="3" t="s">
        <v>336</v>
      </c>
      <c r="B116" s="3" t="s">
        <v>337</v>
      </c>
      <c r="C116" s="3" t="n">
        <v>5903413070699</v>
      </c>
      <c r="D116" s="3"/>
    </row>
    <row r="117" customFormat="false" ht="13.8" hidden="false" customHeight="false" outlineLevel="0" collapsed="false">
      <c r="A117" s="3" t="s">
        <v>338</v>
      </c>
      <c r="B117" s="3" t="s">
        <v>339</v>
      </c>
      <c r="C117" s="3" t="n">
        <v>5900950539313</v>
      </c>
      <c r="D117" s="4" t="str">
        <f aca="false">HYPERLINK(E117,"Zdjęcie")</f>
        <v>Zdjęcie</v>
      </c>
      <c r="E117" s="0" t="s">
        <v>340</v>
      </c>
    </row>
    <row r="118" customFormat="false" ht="13.8" hidden="false" customHeight="false" outlineLevel="0" collapsed="false">
      <c r="A118" s="3" t="s">
        <v>341</v>
      </c>
      <c r="B118" s="3" t="s">
        <v>342</v>
      </c>
      <c r="C118" s="3" t="n">
        <v>5903714502134</v>
      </c>
      <c r="D118" s="4" t="str">
        <f aca="false">HYPERLINK(E118,"Zdjęcie")</f>
        <v>Zdjęcie</v>
      </c>
      <c r="E118" s="0" t="s">
        <v>343</v>
      </c>
    </row>
    <row r="119" customFormat="false" ht="13.8" hidden="false" customHeight="false" outlineLevel="0" collapsed="false">
      <c r="A119" s="3" t="s">
        <v>344</v>
      </c>
      <c r="B119" s="3" t="s">
        <v>345</v>
      </c>
      <c r="C119" s="3" t="n">
        <v>5903714502103</v>
      </c>
      <c r="D119" s="4" t="str">
        <f aca="false">HYPERLINK(E119,"Zdjęcie")</f>
        <v>Zdjęcie</v>
      </c>
      <c r="E119" s="0" t="s">
        <v>346</v>
      </c>
    </row>
    <row r="120" customFormat="false" ht="13.8" hidden="false" customHeight="false" outlineLevel="0" collapsed="false">
      <c r="A120" s="3" t="s">
        <v>347</v>
      </c>
      <c r="B120" s="3" t="s">
        <v>348</v>
      </c>
      <c r="C120" s="3" t="n">
        <v>5907437603871</v>
      </c>
      <c r="D120" s="4" t="str">
        <f aca="false">HYPERLINK(E120,"Zdjęcie")</f>
        <v>Zdjęcie</v>
      </c>
      <c r="E120" s="0" t="s">
        <v>349</v>
      </c>
    </row>
    <row r="121" customFormat="false" ht="13.8" hidden="false" customHeight="false" outlineLevel="0" collapsed="false">
      <c r="A121" s="3" t="s">
        <v>350</v>
      </c>
      <c r="B121" s="3" t="s">
        <v>351</v>
      </c>
      <c r="C121" s="3" t="n">
        <v>5903714502110</v>
      </c>
      <c r="D121" s="4" t="str">
        <f aca="false">HYPERLINK(E121,"Zdjęcie")</f>
        <v>Zdjęcie</v>
      </c>
      <c r="E121" s="0" t="s">
        <v>352</v>
      </c>
    </row>
    <row r="122" customFormat="false" ht="13.8" hidden="false" customHeight="false" outlineLevel="0" collapsed="false">
      <c r="A122" s="3" t="s">
        <v>353</v>
      </c>
      <c r="B122" s="3" t="s">
        <v>354</v>
      </c>
      <c r="C122" s="3" t="n">
        <v>5907590009039</v>
      </c>
      <c r="D122" s="4" t="str">
        <f aca="false">HYPERLINK(E122,"Zdjęcie")</f>
        <v>Zdjęcie</v>
      </c>
      <c r="E122" s="0" t="s">
        <v>355</v>
      </c>
    </row>
    <row r="123" customFormat="false" ht="13.8" hidden="false" customHeight="false" outlineLevel="0" collapsed="false">
      <c r="A123" s="3" t="s">
        <v>356</v>
      </c>
      <c r="B123" s="3" t="s">
        <v>357</v>
      </c>
      <c r="C123" s="3" t="n">
        <v>5907590016983</v>
      </c>
      <c r="D123" s="4" t="str">
        <f aca="false">HYPERLINK(E123,"Zdjęcie")</f>
        <v>Zdjęcie</v>
      </c>
      <c r="E123" s="0" t="s">
        <v>358</v>
      </c>
    </row>
    <row r="124" customFormat="false" ht="13.8" hidden="false" customHeight="false" outlineLevel="0" collapsed="false">
      <c r="A124" s="3" t="s">
        <v>359</v>
      </c>
      <c r="B124" s="3" t="s">
        <v>360</v>
      </c>
      <c r="C124" s="3" t="n">
        <v>5907589994278</v>
      </c>
      <c r="D124" s="4" t="str">
        <f aca="false">HYPERLINK(E124,"Zdjęcie")</f>
        <v>Zdjęcie</v>
      </c>
      <c r="E124" s="0" t="s">
        <v>361</v>
      </c>
    </row>
    <row r="125" customFormat="false" ht="13.8" hidden="false" customHeight="false" outlineLevel="0" collapsed="false">
      <c r="A125" s="3" t="s">
        <v>362</v>
      </c>
      <c r="B125" s="3" t="s">
        <v>363</v>
      </c>
      <c r="C125" s="3" t="n">
        <v>5903925023879</v>
      </c>
      <c r="D125" s="4" t="str">
        <f aca="false">HYPERLINK(E125,"Zdjęcie")</f>
        <v>Zdjęcie</v>
      </c>
      <c r="E125" s="0" t="s">
        <v>364</v>
      </c>
    </row>
    <row r="126" customFormat="false" ht="13.8" hidden="false" customHeight="false" outlineLevel="0" collapsed="false">
      <c r="A126" s="3" t="s">
        <v>365</v>
      </c>
      <c r="B126" s="3" t="s">
        <v>366</v>
      </c>
      <c r="C126" s="3" t="n">
        <v>5907437719947</v>
      </c>
      <c r="D126" s="4" t="str">
        <f aca="false">HYPERLINK(E126,"Zdjęcie")</f>
        <v>Zdjęcie</v>
      </c>
      <c r="E126" s="0" t="s">
        <v>367</v>
      </c>
    </row>
    <row r="127" customFormat="false" ht="13.8" hidden="false" customHeight="false" outlineLevel="0" collapsed="false">
      <c r="A127" s="3" t="s">
        <v>368</v>
      </c>
      <c r="B127" s="3" t="s">
        <v>369</v>
      </c>
      <c r="C127" s="3" t="n">
        <v>8421362165</v>
      </c>
      <c r="D127" s="4" t="str">
        <f aca="false">HYPERLINK(E127,"Zdjęcie")</f>
        <v>Zdjęcie</v>
      </c>
      <c r="E127" s="0" t="s">
        <v>370</v>
      </c>
    </row>
    <row r="128" customFormat="false" ht="13.8" hidden="false" customHeight="false" outlineLevel="0" collapsed="false">
      <c r="A128" s="3" t="s">
        <v>371</v>
      </c>
      <c r="B128" s="3" t="s">
        <v>372</v>
      </c>
      <c r="C128" s="3" t="n">
        <v>5907437665961</v>
      </c>
      <c r="D128" s="4" t="str">
        <f aca="false">HYPERLINK(E128,"Zdjęcie")</f>
        <v>Zdjęcie</v>
      </c>
      <c r="E128" s="0" t="s">
        <v>373</v>
      </c>
    </row>
    <row r="129" customFormat="false" ht="13.8" hidden="false" customHeight="false" outlineLevel="0" collapsed="false">
      <c r="A129" s="3" t="s">
        <v>374</v>
      </c>
      <c r="B129" s="3" t="s">
        <v>375</v>
      </c>
      <c r="C129" s="3" t="n">
        <v>5907678802095</v>
      </c>
      <c r="D129" s="4" t="str">
        <f aca="false">HYPERLINK(E129,"Zdjęcie")</f>
        <v>Zdjęcie</v>
      </c>
      <c r="E129" s="0" t="s">
        <v>376</v>
      </c>
    </row>
    <row r="130" customFormat="false" ht="13.8" hidden="false" customHeight="false" outlineLevel="0" collapsed="false">
      <c r="A130" s="3" t="s">
        <v>377</v>
      </c>
      <c r="B130" s="3" t="s">
        <v>378</v>
      </c>
      <c r="C130" s="3" t="n">
        <v>4004182523919</v>
      </c>
      <c r="D130" s="4" t="str">
        <f aca="false">HYPERLINK(E130,"Zdjęcie")</f>
        <v>Zdjęcie</v>
      </c>
      <c r="E130" s="0" t="s">
        <v>379</v>
      </c>
    </row>
    <row r="131" customFormat="false" ht="13.8" hidden="false" customHeight="false" outlineLevel="0" collapsed="false">
      <c r="A131" s="3" t="s">
        <v>380</v>
      </c>
      <c r="B131" s="3" t="s">
        <v>381</v>
      </c>
      <c r="C131" s="3" t="n">
        <v>4004182522950</v>
      </c>
      <c r="D131" s="4" t="str">
        <f aca="false">HYPERLINK(E131,"Zdjęcie")</f>
        <v>Zdjęcie</v>
      </c>
      <c r="E131" s="0" t="s">
        <v>382</v>
      </c>
    </row>
    <row r="132" customFormat="false" ht="13.8" hidden="false" customHeight="false" outlineLevel="0" collapsed="false">
      <c r="A132" s="3" t="s">
        <v>383</v>
      </c>
      <c r="B132" s="3" t="s">
        <v>384</v>
      </c>
      <c r="C132" s="3" t="n">
        <v>4004182522936</v>
      </c>
      <c r="D132" s="4" t="str">
        <f aca="false">HYPERLINK(E132,"Zdjęcie")</f>
        <v>Zdjęcie</v>
      </c>
      <c r="E132" s="0" t="s">
        <v>385</v>
      </c>
    </row>
    <row r="133" customFormat="false" ht="13.8" hidden="false" customHeight="false" outlineLevel="0" collapsed="false">
      <c r="A133" s="3" t="s">
        <v>386</v>
      </c>
      <c r="B133" s="3" t="s">
        <v>387</v>
      </c>
      <c r="C133" s="3" t="n">
        <v>8595138537907</v>
      </c>
      <c r="D133" s="4" t="str">
        <f aca="false">HYPERLINK(E133,"Zdjęcie")</f>
        <v>Zdjęcie</v>
      </c>
      <c r="E133" s="0" t="s">
        <v>388</v>
      </c>
    </row>
    <row r="134" customFormat="false" ht="13.8" hidden="false" customHeight="false" outlineLevel="0" collapsed="false">
      <c r="A134" s="3" t="s">
        <v>389</v>
      </c>
      <c r="B134" s="3" t="s">
        <v>390</v>
      </c>
      <c r="C134" s="3" t="n">
        <v>8595138537938</v>
      </c>
      <c r="D134" s="4" t="str">
        <f aca="false">HYPERLINK(E134,"Zdjęcie")</f>
        <v>Zdjęcie</v>
      </c>
      <c r="E134" s="0" t="s">
        <v>391</v>
      </c>
    </row>
    <row r="135" customFormat="false" ht="13.8" hidden="false" customHeight="false" outlineLevel="0" collapsed="false">
      <c r="A135" s="3" t="s">
        <v>392</v>
      </c>
      <c r="B135" s="3" t="s">
        <v>393</v>
      </c>
      <c r="C135" s="3" t="n">
        <v>8595138537822</v>
      </c>
      <c r="D135" s="4" t="str">
        <f aca="false">HYPERLINK(E135,"Zdjęcie")</f>
        <v>Zdjęcie</v>
      </c>
      <c r="E135" s="0" t="s">
        <v>394</v>
      </c>
    </row>
    <row r="136" customFormat="false" ht="13.8" hidden="false" customHeight="false" outlineLevel="0" collapsed="false">
      <c r="A136" s="3" t="s">
        <v>395</v>
      </c>
      <c r="B136" s="3" t="s">
        <v>396</v>
      </c>
      <c r="C136" s="3" t="n">
        <v>8595138549924</v>
      </c>
      <c r="D136" s="4" t="str">
        <f aca="false">HYPERLINK(E136,"Zdjęcie")</f>
        <v>Zdjęcie</v>
      </c>
      <c r="E136" s="0" t="s">
        <v>397</v>
      </c>
    </row>
    <row r="137" customFormat="false" ht="13.8" hidden="false" customHeight="false" outlineLevel="0" collapsed="false">
      <c r="A137" s="3" t="s">
        <v>398</v>
      </c>
      <c r="B137" s="3" t="s">
        <v>399</v>
      </c>
      <c r="C137" s="3" t="n">
        <v>8595138549931</v>
      </c>
      <c r="D137" s="4" t="str">
        <f aca="false">HYPERLINK(E137,"Zdjęcie")</f>
        <v>Zdjęcie</v>
      </c>
      <c r="E137" s="0" t="s">
        <v>400</v>
      </c>
    </row>
    <row r="138" customFormat="false" ht="13.8" hidden="false" customHeight="false" outlineLevel="0" collapsed="false">
      <c r="A138" s="3" t="s">
        <v>401</v>
      </c>
      <c r="B138" s="3" t="s">
        <v>402</v>
      </c>
      <c r="C138" s="3" t="n">
        <v>8595138549948</v>
      </c>
      <c r="D138" s="4" t="str">
        <f aca="false">HYPERLINK(E138,"Zdjęcie")</f>
        <v>Zdjęcie</v>
      </c>
      <c r="E138" s="0" t="s">
        <v>403</v>
      </c>
    </row>
    <row r="139" customFormat="false" ht="13.8" hidden="false" customHeight="false" outlineLevel="0" collapsed="false">
      <c r="A139" s="3" t="s">
        <v>404</v>
      </c>
      <c r="B139" s="3" t="s">
        <v>405</v>
      </c>
      <c r="C139" s="3" t="n">
        <v>8595138549979</v>
      </c>
      <c r="D139" s="4" t="str">
        <f aca="false">HYPERLINK(E139,"Zdjęcie")</f>
        <v>Zdjęcie</v>
      </c>
      <c r="E139" s="0" t="s">
        <v>406</v>
      </c>
    </row>
    <row r="140" customFormat="false" ht="13.8" hidden="false" customHeight="false" outlineLevel="0" collapsed="false">
      <c r="A140" s="3" t="s">
        <v>407</v>
      </c>
      <c r="B140" s="3" t="s">
        <v>408</v>
      </c>
      <c r="C140" s="3" t="n">
        <v>8595138549993</v>
      </c>
      <c r="D140" s="4" t="str">
        <f aca="false">HYPERLINK(E140,"Zdjęcie")</f>
        <v>Zdjęcie</v>
      </c>
      <c r="E140" s="0" t="s">
        <v>409</v>
      </c>
    </row>
    <row r="141" customFormat="false" ht="13.8" hidden="false" customHeight="false" outlineLevel="0" collapsed="false">
      <c r="A141" s="3" t="s">
        <v>410</v>
      </c>
      <c r="B141" s="3" t="s">
        <v>411</v>
      </c>
      <c r="C141" s="3" t="n">
        <v>8595138550005</v>
      </c>
      <c r="D141" s="4" t="str">
        <f aca="false">HYPERLINK(E141,"Zdjęcie")</f>
        <v>Zdjęcie</v>
      </c>
      <c r="E141" s="0" t="s">
        <v>412</v>
      </c>
    </row>
    <row r="142" customFormat="false" ht="13.8" hidden="false" customHeight="false" outlineLevel="0" collapsed="false">
      <c r="A142" s="3" t="s">
        <v>413</v>
      </c>
      <c r="B142" s="3" t="s">
        <v>414</v>
      </c>
      <c r="C142" s="3" t="n">
        <v>8595138550012</v>
      </c>
      <c r="D142" s="4" t="str">
        <f aca="false">HYPERLINK(E142,"Zdjęcie")</f>
        <v>Zdjęcie</v>
      </c>
      <c r="E142" s="0" t="s">
        <v>415</v>
      </c>
    </row>
    <row r="143" customFormat="false" ht="13.8" hidden="false" customHeight="false" outlineLevel="0" collapsed="false">
      <c r="A143" s="3" t="s">
        <v>416</v>
      </c>
      <c r="B143" s="3" t="s">
        <v>417</v>
      </c>
      <c r="C143" s="3" t="n">
        <v>8595138550029</v>
      </c>
      <c r="D143" s="4" t="str">
        <f aca="false">HYPERLINK(E143,"Zdjęcie")</f>
        <v>Zdjęcie</v>
      </c>
      <c r="E143" s="0" t="s">
        <v>418</v>
      </c>
    </row>
    <row r="144" customFormat="false" ht="13.8" hidden="false" customHeight="false" outlineLevel="0" collapsed="false">
      <c r="A144" s="3" t="s">
        <v>419</v>
      </c>
      <c r="B144" s="3" t="s">
        <v>420</v>
      </c>
      <c r="C144" s="3" t="n">
        <v>8595138550036</v>
      </c>
      <c r="D144" s="4" t="str">
        <f aca="false">HYPERLINK(E144,"Zdjęcie")</f>
        <v>Zdjęcie</v>
      </c>
      <c r="E144" s="0" t="s">
        <v>421</v>
      </c>
    </row>
    <row r="145" customFormat="false" ht="13.8" hidden="false" customHeight="false" outlineLevel="0" collapsed="false">
      <c r="A145" s="3" t="s">
        <v>422</v>
      </c>
      <c r="B145" s="3" t="s">
        <v>423</v>
      </c>
      <c r="C145" s="3" t="n">
        <v>5907611704448</v>
      </c>
      <c r="D145" s="4" t="str">
        <f aca="false">HYPERLINK(E145,"Zdjęcie")</f>
        <v>Zdjęcie</v>
      </c>
      <c r="E145" s="0" t="s">
        <v>424</v>
      </c>
    </row>
    <row r="146" customFormat="false" ht="13.8" hidden="false" customHeight="false" outlineLevel="0" collapsed="false">
      <c r="A146" s="3" t="s">
        <v>425</v>
      </c>
      <c r="B146" s="3" t="s">
        <v>426</v>
      </c>
      <c r="C146" s="3" t="n">
        <v>5907611704455</v>
      </c>
      <c r="D146" s="4" t="str">
        <f aca="false">HYPERLINK(E146,"Zdjęcie")</f>
        <v>Zdjęcie</v>
      </c>
      <c r="E146" s="0" t="s">
        <v>427</v>
      </c>
    </row>
    <row r="147" customFormat="false" ht="13.8" hidden="false" customHeight="false" outlineLevel="0" collapsed="false">
      <c r="A147" s="3" t="s">
        <v>428</v>
      </c>
      <c r="B147" s="3" t="s">
        <v>429</v>
      </c>
      <c r="C147" s="3" t="n">
        <v>5907611704462</v>
      </c>
      <c r="D147" s="4" t="str">
        <f aca="false">HYPERLINK(E147,"Zdjęcie")</f>
        <v>Zdjęcie</v>
      </c>
      <c r="E147" s="0" t="s">
        <v>430</v>
      </c>
    </row>
    <row r="148" customFormat="false" ht="13.8" hidden="false" customHeight="false" outlineLevel="0" collapsed="false">
      <c r="A148" s="3" t="s">
        <v>431</v>
      </c>
      <c r="B148" s="3" t="s">
        <v>432</v>
      </c>
      <c r="C148" s="3" t="n">
        <v>5903925023565</v>
      </c>
      <c r="D148" s="4" t="str">
        <f aca="false">HYPERLINK(E148,"Zdjęcie")</f>
        <v>Zdjęcie</v>
      </c>
      <c r="E148" s="0" t="s">
        <v>433</v>
      </c>
    </row>
    <row r="149" customFormat="false" ht="13.8" hidden="false" customHeight="false" outlineLevel="0" collapsed="false">
      <c r="A149" s="3" t="s">
        <v>434</v>
      </c>
      <c r="B149" s="3" t="s">
        <v>435</v>
      </c>
      <c r="C149" s="3" t="n">
        <v>5907590017799</v>
      </c>
      <c r="D149" s="4" t="str">
        <f aca="false">HYPERLINK(E149,"Zdjęcie")</f>
        <v>Zdjęcie</v>
      </c>
      <c r="E149" s="0" t="s">
        <v>436</v>
      </c>
    </row>
    <row r="150" customFormat="false" ht="13.8" hidden="false" customHeight="false" outlineLevel="0" collapsed="false">
      <c r="A150" s="3" t="s">
        <v>437</v>
      </c>
      <c r="B150" s="3" t="s">
        <v>438</v>
      </c>
      <c r="C150" s="3" t="n">
        <v>4004182526248</v>
      </c>
      <c r="D150" s="4" t="str">
        <f aca="false">HYPERLINK(E150,"Zdjęcie")</f>
        <v>Zdjęcie</v>
      </c>
      <c r="E150" s="0" t="s">
        <v>439</v>
      </c>
    </row>
    <row r="151" customFormat="false" ht="13.8" hidden="false" customHeight="false" outlineLevel="0" collapsed="false">
      <c r="A151" s="3" t="s">
        <v>440</v>
      </c>
      <c r="B151" s="3" t="s">
        <v>441</v>
      </c>
      <c r="C151" s="3" t="n">
        <v>5903714518180</v>
      </c>
      <c r="D151" s="4" t="str">
        <f aca="false">HYPERLINK(E151,"Zdjęcie")</f>
        <v>Zdjęcie</v>
      </c>
      <c r="E151" s="0" t="s">
        <v>442</v>
      </c>
    </row>
    <row r="152" customFormat="false" ht="13.8" hidden="false" customHeight="false" outlineLevel="0" collapsed="false">
      <c r="A152" s="3" t="s">
        <v>443</v>
      </c>
      <c r="B152" s="3" t="s">
        <v>444</v>
      </c>
      <c r="C152" s="3" t="n">
        <v>5903714502318</v>
      </c>
      <c r="D152" s="4" t="str">
        <f aca="false">HYPERLINK(E152,"Zdjęcie")</f>
        <v>Zdjęcie</v>
      </c>
      <c r="E152" s="0" t="s">
        <v>445</v>
      </c>
    </row>
    <row r="153" customFormat="false" ht="13.8" hidden="false" customHeight="false" outlineLevel="0" collapsed="false">
      <c r="A153" s="3" t="s">
        <v>446</v>
      </c>
      <c r="B153" s="3" t="s">
        <v>447</v>
      </c>
      <c r="C153" s="3" t="n">
        <v>5903714502332</v>
      </c>
      <c r="D153" s="4" t="str">
        <f aca="false">HYPERLINK(E153,"Zdjęcie")</f>
        <v>Zdjęcie</v>
      </c>
      <c r="E153" s="0" t="s">
        <v>448</v>
      </c>
    </row>
    <row r="154" customFormat="false" ht="13.8" hidden="false" customHeight="false" outlineLevel="0" collapsed="false">
      <c r="A154" s="3" t="s">
        <v>449</v>
      </c>
      <c r="B154" s="3" t="s">
        <v>450</v>
      </c>
      <c r="C154" s="3" t="n">
        <v>5903714502349</v>
      </c>
      <c r="D154" s="4" t="str">
        <f aca="false">HYPERLINK(E154,"Zdjęcie")</f>
        <v>Zdjęcie</v>
      </c>
      <c r="E154" s="0" t="s">
        <v>451</v>
      </c>
    </row>
    <row r="155" customFormat="false" ht="13.8" hidden="false" customHeight="false" outlineLevel="0" collapsed="false">
      <c r="A155" s="3" t="s">
        <v>452</v>
      </c>
      <c r="B155" s="3" t="s">
        <v>453</v>
      </c>
      <c r="C155" s="3" t="n">
        <v>5903925023572</v>
      </c>
      <c r="D155" s="4" t="str">
        <f aca="false">HYPERLINK(E155,"Zdjęcie")</f>
        <v>Zdjęcie</v>
      </c>
      <c r="E155" s="0" t="s">
        <v>454</v>
      </c>
    </row>
    <row r="156" customFormat="false" ht="13.8" hidden="false" customHeight="false" outlineLevel="0" collapsed="false">
      <c r="A156" s="3" t="s">
        <v>455</v>
      </c>
      <c r="B156" s="3" t="s">
        <v>456</v>
      </c>
      <c r="C156" s="3" t="n">
        <v>5907589974478</v>
      </c>
      <c r="D156" s="4" t="str">
        <f aca="false">HYPERLINK(E156,"Zdjęcie")</f>
        <v>Zdjęcie</v>
      </c>
      <c r="E156" s="0" t="s">
        <v>457</v>
      </c>
    </row>
    <row r="157" customFormat="false" ht="13.8" hidden="false" customHeight="false" outlineLevel="0" collapsed="false">
      <c r="A157" s="3" t="s">
        <v>458</v>
      </c>
      <c r="B157" s="3" t="s">
        <v>459</v>
      </c>
      <c r="C157" s="3" t="n">
        <v>5907611704356</v>
      </c>
      <c r="D157" s="4" t="str">
        <f aca="false">HYPERLINK(E157,"Zdjęcie")</f>
        <v>Zdjęcie</v>
      </c>
      <c r="E157" s="0" t="s">
        <v>460</v>
      </c>
    </row>
    <row r="158" customFormat="false" ht="13.8" hidden="false" customHeight="false" outlineLevel="0" collapsed="false">
      <c r="A158" s="3" t="s">
        <v>461</v>
      </c>
      <c r="B158" s="3" t="s">
        <v>462</v>
      </c>
      <c r="C158" s="3" t="n">
        <v>8595138578498</v>
      </c>
      <c r="D158" s="4" t="str">
        <f aca="false">HYPERLINK(E158,"Zdjęcie")</f>
        <v>Zdjęcie</v>
      </c>
      <c r="E158" s="0" t="s">
        <v>463</v>
      </c>
    </row>
    <row r="159" customFormat="false" ht="13.8" hidden="false" customHeight="false" outlineLevel="0" collapsed="false">
      <c r="A159" s="3" t="s">
        <v>464</v>
      </c>
      <c r="B159" s="3" t="s">
        <v>465</v>
      </c>
      <c r="C159" s="3" t="n">
        <v>8595138568963</v>
      </c>
      <c r="D159" s="4" t="str">
        <f aca="false">HYPERLINK(E159,"Zdjęcie")</f>
        <v>Zdjęcie</v>
      </c>
      <c r="E159" s="0" t="s">
        <v>466</v>
      </c>
    </row>
    <row r="160" customFormat="false" ht="13.8" hidden="false" customHeight="false" outlineLevel="0" collapsed="false">
      <c r="A160" s="3" t="s">
        <v>467</v>
      </c>
      <c r="B160" s="3" t="s">
        <v>468</v>
      </c>
      <c r="C160" s="3" t="n">
        <v>8595138568970</v>
      </c>
      <c r="D160" s="4" t="str">
        <f aca="false">HYPERLINK(E160,"Zdjęcie")</f>
        <v>Zdjęcie</v>
      </c>
      <c r="E160" s="0" t="s">
        <v>469</v>
      </c>
    </row>
    <row r="161" customFormat="false" ht="13.8" hidden="false" customHeight="false" outlineLevel="0" collapsed="false">
      <c r="A161" s="3" t="s">
        <v>470</v>
      </c>
      <c r="B161" s="3" t="s">
        <v>471</v>
      </c>
      <c r="C161" s="3" t="n">
        <v>8595138566853</v>
      </c>
      <c r="D161" s="4" t="str">
        <f aca="false">HYPERLINK(E161,"Zdjęcie")</f>
        <v>Zdjęcie</v>
      </c>
      <c r="E161" s="0" t="s">
        <v>472</v>
      </c>
    </row>
    <row r="162" customFormat="false" ht="13.8" hidden="false" customHeight="false" outlineLevel="0" collapsed="false">
      <c r="A162" s="3" t="s">
        <v>473</v>
      </c>
      <c r="B162" s="3" t="s">
        <v>474</v>
      </c>
      <c r="C162" s="3" t="n">
        <v>8595138568987</v>
      </c>
      <c r="D162" s="4" t="str">
        <f aca="false">HYPERLINK(E162,"Zdjęcie")</f>
        <v>Zdjęcie</v>
      </c>
      <c r="E162" s="0" t="s">
        <v>475</v>
      </c>
    </row>
    <row r="163" customFormat="false" ht="13.8" hidden="false" customHeight="false" outlineLevel="0" collapsed="false">
      <c r="A163" s="3" t="s">
        <v>476</v>
      </c>
      <c r="B163" s="3" t="s">
        <v>477</v>
      </c>
      <c r="C163" s="3" t="n">
        <v>5902643681231</v>
      </c>
      <c r="D163" s="4" t="str">
        <f aca="false">HYPERLINK(E163,"Zdjęcie")</f>
        <v>Zdjęcie</v>
      </c>
      <c r="E163" s="0" t="s">
        <v>478</v>
      </c>
    </row>
    <row r="164" customFormat="false" ht="13.8" hidden="false" customHeight="false" outlineLevel="0" collapsed="false">
      <c r="A164" s="3" t="s">
        <v>479</v>
      </c>
      <c r="B164" s="3" t="s">
        <v>480</v>
      </c>
      <c r="C164" s="3" t="n">
        <v>8809395490685</v>
      </c>
      <c r="D164" s="4" t="str">
        <f aca="false">HYPERLINK(E164,"Zdjęcie")</f>
        <v>Zdjęcie</v>
      </c>
      <c r="E164" s="0" t="s">
        <v>481</v>
      </c>
    </row>
    <row r="165" customFormat="false" ht="13.8" hidden="false" customHeight="false" outlineLevel="0" collapsed="false">
      <c r="A165" s="3" t="s">
        <v>482</v>
      </c>
      <c r="B165" s="3" t="s">
        <v>483</v>
      </c>
      <c r="C165" s="3" t="n">
        <v>4004182528891</v>
      </c>
      <c r="D165" s="4" t="str">
        <f aca="false">HYPERLINK(E165,"Zdjęcie")</f>
        <v>Zdjęcie</v>
      </c>
      <c r="E165" s="0" t="s">
        <v>484</v>
      </c>
    </row>
    <row r="166" customFormat="false" ht="13.8" hidden="false" customHeight="false" outlineLevel="0" collapsed="false">
      <c r="A166" s="3" t="s">
        <v>485</v>
      </c>
      <c r="B166" s="3" t="s">
        <v>486</v>
      </c>
      <c r="C166" s="3" t="n">
        <v>4004182529119</v>
      </c>
      <c r="D166" s="4" t="str">
        <f aca="false">HYPERLINK(E166,"Zdjęcie")</f>
        <v>Zdjęcie</v>
      </c>
      <c r="E166" s="0" t="s">
        <v>487</v>
      </c>
    </row>
    <row r="167" customFormat="false" ht="13.8" hidden="false" customHeight="false" outlineLevel="0" collapsed="false">
      <c r="A167" s="3" t="s">
        <v>488</v>
      </c>
      <c r="B167" s="3" t="s">
        <v>489</v>
      </c>
      <c r="C167" s="3" t="n">
        <v>4004182528761</v>
      </c>
      <c r="D167" s="4" t="str">
        <f aca="false">HYPERLINK(E167,"Zdjęcie")</f>
        <v>Zdjęcie</v>
      </c>
      <c r="E167" s="0" t="s">
        <v>490</v>
      </c>
    </row>
    <row r="168" customFormat="false" ht="13.8" hidden="false" customHeight="false" outlineLevel="0" collapsed="false">
      <c r="A168" s="3" t="s">
        <v>491</v>
      </c>
      <c r="B168" s="3" t="s">
        <v>492</v>
      </c>
      <c r="C168" s="3" t="n">
        <v>5907437722169</v>
      </c>
      <c r="D168" s="4" t="str">
        <f aca="false">HYPERLINK(E168,"Zdjęcie")</f>
        <v>Zdjęcie</v>
      </c>
      <c r="E168" s="0" t="s">
        <v>493</v>
      </c>
    </row>
    <row r="169" customFormat="false" ht="13.8" hidden="false" customHeight="false" outlineLevel="0" collapsed="false">
      <c r="A169" s="3" t="s">
        <v>494</v>
      </c>
      <c r="B169" s="3" t="s">
        <v>495</v>
      </c>
      <c r="C169" s="3" t="n">
        <v>4004182528723</v>
      </c>
      <c r="D169" s="3"/>
    </row>
    <row r="170" customFormat="false" ht="13.8" hidden="false" customHeight="false" outlineLevel="0" collapsed="false">
      <c r="A170" s="3" t="s">
        <v>496</v>
      </c>
      <c r="B170" s="3" t="s">
        <v>497</v>
      </c>
      <c r="C170" s="3" t="n">
        <v>4004182528129</v>
      </c>
      <c r="D170" s="4" t="str">
        <f aca="false">HYPERLINK(E170,"Zdjęcie")</f>
        <v>Zdjęcie</v>
      </c>
      <c r="E170" s="0" t="s">
        <v>498</v>
      </c>
    </row>
    <row r="171" customFormat="false" ht="13.8" hidden="false" customHeight="false" outlineLevel="0" collapsed="false">
      <c r="A171" s="3" t="s">
        <v>499</v>
      </c>
      <c r="B171" s="3" t="s">
        <v>500</v>
      </c>
      <c r="C171" s="3" t="n">
        <v>132182</v>
      </c>
      <c r="D171" s="3"/>
    </row>
    <row r="172" customFormat="false" ht="13.8" hidden="false" customHeight="false" outlineLevel="0" collapsed="false">
      <c r="A172" s="3" t="s">
        <v>501</v>
      </c>
      <c r="B172" s="3" t="s">
        <v>502</v>
      </c>
      <c r="C172" s="3" t="n">
        <v>132183</v>
      </c>
      <c r="D172" s="3"/>
    </row>
    <row r="173" customFormat="false" ht="13.8" hidden="false" customHeight="false" outlineLevel="0" collapsed="false">
      <c r="A173" s="3" t="s">
        <v>503</v>
      </c>
      <c r="B173" s="3" t="s">
        <v>504</v>
      </c>
      <c r="C173" s="3" t="n">
        <v>132184</v>
      </c>
      <c r="D173" s="3"/>
    </row>
    <row r="174" customFormat="false" ht="13.8" hidden="false" customHeight="false" outlineLevel="0" collapsed="false">
      <c r="A174" s="3" t="s">
        <v>505</v>
      </c>
      <c r="B174" s="3" t="s">
        <v>506</v>
      </c>
      <c r="C174" s="3" t="n">
        <v>132187</v>
      </c>
      <c r="D174" s="3"/>
    </row>
    <row r="175" customFormat="false" ht="13.8" hidden="false" customHeight="false" outlineLevel="0" collapsed="false">
      <c r="A175" s="3" t="s">
        <v>507</v>
      </c>
      <c r="B175" s="3" t="s">
        <v>508</v>
      </c>
      <c r="C175" s="3" t="n">
        <v>4004182528020</v>
      </c>
      <c r="D175" s="4" t="str">
        <f aca="false">HYPERLINK(E175,"Zdjęcie")</f>
        <v>Zdjęcie</v>
      </c>
      <c r="E175" s="0" t="s">
        <v>509</v>
      </c>
    </row>
    <row r="176" customFormat="false" ht="13.8" hidden="false" customHeight="false" outlineLevel="0" collapsed="false">
      <c r="A176" s="3" t="s">
        <v>510</v>
      </c>
      <c r="B176" s="3" t="s">
        <v>508</v>
      </c>
      <c r="C176" s="3" t="n">
        <v>4004182528037</v>
      </c>
      <c r="D176" s="4" t="str">
        <f aca="false">HYPERLINK(E176,"Zdjęcie")</f>
        <v>Zdjęcie</v>
      </c>
      <c r="E176" s="0" t="s">
        <v>511</v>
      </c>
    </row>
    <row r="177" customFormat="false" ht="13.8" hidden="false" customHeight="false" outlineLevel="0" collapsed="false">
      <c r="A177" s="3" t="s">
        <v>512</v>
      </c>
      <c r="B177" s="3" t="s">
        <v>508</v>
      </c>
      <c r="C177" s="3" t="n">
        <v>4004182528051</v>
      </c>
      <c r="D177" s="4" t="str">
        <f aca="false">HYPERLINK(E177,"Zdjęcie")</f>
        <v>Zdjęcie</v>
      </c>
      <c r="E177" s="0" t="s">
        <v>513</v>
      </c>
    </row>
    <row r="178" customFormat="false" ht="13.8" hidden="false" customHeight="false" outlineLevel="0" collapsed="false">
      <c r="A178" s="3" t="s">
        <v>514</v>
      </c>
      <c r="B178" s="3" t="s">
        <v>508</v>
      </c>
      <c r="C178" s="3" t="n">
        <v>4004182528075</v>
      </c>
      <c r="D178" s="4" t="str">
        <f aca="false">HYPERLINK(E178,"Zdjęcie")</f>
        <v>Zdjęcie</v>
      </c>
      <c r="E178" s="0" t="s">
        <v>515</v>
      </c>
    </row>
    <row r="179" customFormat="false" ht="13.8" hidden="false" customHeight="false" outlineLevel="0" collapsed="false">
      <c r="A179" s="3" t="s">
        <v>516</v>
      </c>
      <c r="B179" s="3" t="s">
        <v>508</v>
      </c>
      <c r="C179" s="3" t="n">
        <v>4004182528099</v>
      </c>
      <c r="D179" s="4" t="str">
        <f aca="false">HYPERLINK(E179,"Zdjęcie")</f>
        <v>Zdjęcie</v>
      </c>
      <c r="E179" s="0" t="s">
        <v>517</v>
      </c>
    </row>
    <row r="180" customFormat="false" ht="13.8" hidden="false" customHeight="false" outlineLevel="0" collapsed="false">
      <c r="A180" s="3" t="s">
        <v>518</v>
      </c>
      <c r="B180" s="3" t="s">
        <v>519</v>
      </c>
      <c r="C180" s="3" t="n">
        <v>5907590016747</v>
      </c>
      <c r="D180" s="4" t="str">
        <f aca="false">HYPERLINK(E180,"Zdjęcie")</f>
        <v>Zdjęcie</v>
      </c>
      <c r="E180" s="0" t="s">
        <v>520</v>
      </c>
    </row>
    <row r="181" customFormat="false" ht="13.8" hidden="false" customHeight="false" outlineLevel="0" collapsed="false">
      <c r="A181" s="3" t="s">
        <v>521</v>
      </c>
      <c r="B181" s="3" t="s">
        <v>522</v>
      </c>
      <c r="C181" s="3" t="n">
        <v>5903714502301</v>
      </c>
      <c r="D181" s="4" t="str">
        <f aca="false">HYPERLINK(E181,"Zdjęcie")</f>
        <v>Zdjęcie</v>
      </c>
      <c r="E181" s="0" t="s">
        <v>523</v>
      </c>
    </row>
    <row r="182" customFormat="false" ht="13.8" hidden="false" customHeight="false" outlineLevel="0" collapsed="false">
      <c r="A182" s="3" t="s">
        <v>524</v>
      </c>
      <c r="B182" s="3" t="s">
        <v>525</v>
      </c>
      <c r="C182" s="3" t="n">
        <v>5907590007134</v>
      </c>
      <c r="D182" s="4" t="str">
        <f aca="false">HYPERLINK(E182,"Zdjęcie")</f>
        <v>Zdjęcie</v>
      </c>
      <c r="E182" s="0" t="s">
        <v>526</v>
      </c>
    </row>
    <row r="183" customFormat="false" ht="13.8" hidden="false" customHeight="false" outlineLevel="0" collapsed="false">
      <c r="A183" s="3" t="s">
        <v>527</v>
      </c>
      <c r="B183" s="3" t="s">
        <v>528</v>
      </c>
      <c r="C183" s="3" t="n">
        <v>5907611704493</v>
      </c>
      <c r="D183" s="4" t="str">
        <f aca="false">HYPERLINK(E183,"Zdjęcie")</f>
        <v>Zdjęcie</v>
      </c>
      <c r="E183" s="0" t="s">
        <v>529</v>
      </c>
    </row>
    <row r="184" customFormat="false" ht="13.8" hidden="false" customHeight="false" outlineLevel="0" collapsed="false">
      <c r="A184" s="3" t="s">
        <v>530</v>
      </c>
      <c r="B184" s="3" t="s">
        <v>531</v>
      </c>
      <c r="C184" s="3" t="n">
        <v>5903925023626</v>
      </c>
      <c r="D184" s="4" t="str">
        <f aca="false">HYPERLINK(E184,"Zdjęcie")</f>
        <v>Zdjęcie</v>
      </c>
      <c r="E184" s="0" t="s">
        <v>532</v>
      </c>
    </row>
    <row r="185" customFormat="false" ht="13.8" hidden="false" customHeight="false" outlineLevel="0" collapsed="false">
      <c r="A185" s="3" t="s">
        <v>533</v>
      </c>
      <c r="B185" s="3" t="s">
        <v>534</v>
      </c>
      <c r="C185" s="3" t="n">
        <v>5903925022735</v>
      </c>
      <c r="D185" s="4" t="str">
        <f aca="false">HYPERLINK(E185,"Zdjęcie")</f>
        <v>Zdjęcie</v>
      </c>
      <c r="E185" s="0" t="s">
        <v>535</v>
      </c>
    </row>
    <row r="186" customFormat="false" ht="13.8" hidden="false" customHeight="false" outlineLevel="0" collapsed="false">
      <c r="A186" s="3" t="s">
        <v>536</v>
      </c>
      <c r="B186" s="3" t="s">
        <v>537</v>
      </c>
      <c r="C186" s="3" t="n">
        <v>5903925007763</v>
      </c>
      <c r="D186" s="4" t="str">
        <f aca="false">HYPERLINK(E186,"Zdjęcie")</f>
        <v>Zdjęcie</v>
      </c>
      <c r="E186" s="0" t="s">
        <v>538</v>
      </c>
    </row>
    <row r="187" customFormat="false" ht="13.8" hidden="false" customHeight="false" outlineLevel="0" collapsed="false">
      <c r="A187" s="3" t="s">
        <v>539</v>
      </c>
      <c r="B187" s="3" t="s">
        <v>540</v>
      </c>
      <c r="C187" s="3" t="n">
        <v>5903925019032</v>
      </c>
      <c r="D187" s="4" t="str">
        <f aca="false">HYPERLINK(E187,"Zdjęcie")</f>
        <v>Zdjęcie</v>
      </c>
      <c r="E187" s="0" t="s">
        <v>541</v>
      </c>
    </row>
    <row r="188" customFormat="false" ht="13.8" hidden="false" customHeight="false" outlineLevel="0" collapsed="false">
      <c r="A188" s="3" t="s">
        <v>542</v>
      </c>
      <c r="B188" s="3" t="s">
        <v>543</v>
      </c>
      <c r="C188" s="3" t="n">
        <v>5907590012114</v>
      </c>
      <c r="D188" s="4" t="str">
        <f aca="false">HYPERLINK(E188,"Zdjęcie")</f>
        <v>Zdjęcie</v>
      </c>
      <c r="E188" s="0" t="s">
        <v>544</v>
      </c>
    </row>
    <row r="189" customFormat="false" ht="13.8" hidden="false" customHeight="false" outlineLevel="0" collapsed="false">
      <c r="A189" s="3" t="s">
        <v>545</v>
      </c>
      <c r="B189" s="3" t="s">
        <v>546</v>
      </c>
      <c r="C189" s="3" t="n">
        <v>5903925023633</v>
      </c>
      <c r="D189" s="4" t="str">
        <f aca="false">HYPERLINK(E189,"Zdjęcie")</f>
        <v>Zdjęcie</v>
      </c>
      <c r="E189" s="0" t="s">
        <v>547</v>
      </c>
    </row>
    <row r="190" customFormat="false" ht="13.8" hidden="false" customHeight="false" outlineLevel="0" collapsed="false">
      <c r="A190" s="3" t="s">
        <v>548</v>
      </c>
      <c r="B190" s="3" t="s">
        <v>549</v>
      </c>
      <c r="C190" s="3" t="n">
        <v>5903925023589</v>
      </c>
      <c r="D190" s="4" t="str">
        <f aca="false">HYPERLINK(E190,"Zdjęcie")</f>
        <v>Zdjęcie</v>
      </c>
      <c r="E190" s="0" t="s">
        <v>550</v>
      </c>
    </row>
    <row r="191" customFormat="false" ht="13.8" hidden="false" customHeight="false" outlineLevel="0" collapsed="false">
      <c r="A191" s="3" t="s">
        <v>551</v>
      </c>
      <c r="B191" s="3" t="s">
        <v>552</v>
      </c>
      <c r="C191" s="3" t="n">
        <v>5907667203476</v>
      </c>
      <c r="D191" s="4" t="str">
        <f aca="false">HYPERLINK(E191,"Zdjęcie")</f>
        <v>Zdjęcie</v>
      </c>
      <c r="E191" s="0" t="s">
        <v>553</v>
      </c>
    </row>
    <row r="192" customFormat="false" ht="13.8" hidden="false" customHeight="false" outlineLevel="0" collapsed="false">
      <c r="A192" s="3" t="s">
        <v>554</v>
      </c>
      <c r="B192" s="3" t="s">
        <v>555</v>
      </c>
      <c r="C192" s="3" t="n">
        <v>5908275179054</v>
      </c>
      <c r="D192" s="4" t="str">
        <f aca="false">HYPERLINK(E192,"Zdjęcie")</f>
        <v>Zdjęcie</v>
      </c>
      <c r="E192" s="0" t="s">
        <v>556</v>
      </c>
    </row>
    <row r="193" customFormat="false" ht="13.8" hidden="false" customHeight="false" outlineLevel="0" collapsed="false">
      <c r="A193" s="3" t="s">
        <v>557</v>
      </c>
      <c r="B193" s="3" t="s">
        <v>558</v>
      </c>
      <c r="C193" s="3" t="n">
        <v>5904335885415</v>
      </c>
      <c r="D193" s="4" t="str">
        <f aca="false">HYPERLINK(E193,"Zdjęcie")</f>
        <v>Zdjęcie</v>
      </c>
      <c r="E193" s="0" t="s">
        <v>559</v>
      </c>
    </row>
    <row r="194" customFormat="false" ht="13.8" hidden="false" customHeight="false" outlineLevel="0" collapsed="false">
      <c r="A194" s="3" t="s">
        <v>560</v>
      </c>
      <c r="B194" s="3" t="s">
        <v>561</v>
      </c>
      <c r="C194" s="3" t="n">
        <v>5904335885446</v>
      </c>
      <c r="D194" s="4" t="str">
        <f aca="false">HYPERLINK(E194,"Zdjęcie")</f>
        <v>Zdjęcie</v>
      </c>
      <c r="E194" s="0" t="s">
        <v>562</v>
      </c>
    </row>
    <row r="195" customFormat="false" ht="13.8" hidden="false" customHeight="false" outlineLevel="0" collapsed="false">
      <c r="A195" s="3" t="s">
        <v>563</v>
      </c>
      <c r="B195" s="3" t="s">
        <v>564</v>
      </c>
      <c r="C195" s="3" t="n">
        <v>5904335885439</v>
      </c>
      <c r="D195" s="4" t="str">
        <f aca="false">HYPERLINK(E195,"Zdjęcie")</f>
        <v>Zdjęcie</v>
      </c>
      <c r="E195" s="0" t="s">
        <v>565</v>
      </c>
    </row>
    <row r="196" customFormat="false" ht="13.8" hidden="false" customHeight="false" outlineLevel="0" collapsed="false">
      <c r="A196" s="3" t="s">
        <v>566</v>
      </c>
      <c r="B196" s="3" t="s">
        <v>567</v>
      </c>
      <c r="C196" s="3" t="n">
        <v>5904335884500</v>
      </c>
      <c r="D196" s="4" t="str">
        <f aca="false">HYPERLINK(E196,"Zdjęcie")</f>
        <v>Zdjęcie</v>
      </c>
      <c r="E196" s="0" t="s">
        <v>568</v>
      </c>
    </row>
    <row r="197" customFormat="false" ht="13.8" hidden="false" customHeight="false" outlineLevel="0" collapsed="false">
      <c r="A197" s="3" t="s">
        <v>569</v>
      </c>
      <c r="B197" s="3" t="s">
        <v>570</v>
      </c>
      <c r="C197" s="3" t="n">
        <v>5904335884494</v>
      </c>
      <c r="D197" s="4" t="str">
        <f aca="false">HYPERLINK(E197,"Zdjęcie")</f>
        <v>Zdjęcie</v>
      </c>
      <c r="E197" s="0" t="s">
        <v>571</v>
      </c>
    </row>
    <row r="198" customFormat="false" ht="13.8" hidden="false" customHeight="false" outlineLevel="0" collapsed="false">
      <c r="A198" s="3" t="s">
        <v>572</v>
      </c>
      <c r="B198" s="3" t="s">
        <v>573</v>
      </c>
      <c r="C198" s="3" t="n">
        <v>5908275175650</v>
      </c>
      <c r="D198" s="4" t="str">
        <f aca="false">HYPERLINK(E198,"Zdjęcie")</f>
        <v>Zdjęcie</v>
      </c>
      <c r="E198" s="0" t="s">
        <v>574</v>
      </c>
    </row>
    <row r="199" customFormat="false" ht="13.8" hidden="false" customHeight="false" outlineLevel="0" collapsed="false">
      <c r="A199" s="3" t="s">
        <v>575</v>
      </c>
      <c r="B199" s="3" t="s">
        <v>576</v>
      </c>
      <c r="C199" s="3" t="n">
        <v>5904335884470</v>
      </c>
      <c r="D199" s="4" t="str">
        <f aca="false">HYPERLINK(E199,"Zdjęcie")</f>
        <v>Zdjęcie</v>
      </c>
      <c r="E199" s="0" t="s">
        <v>577</v>
      </c>
    </row>
    <row r="200" customFormat="false" ht="13.8" hidden="false" customHeight="false" outlineLevel="0" collapsed="false">
      <c r="A200" s="3" t="s">
        <v>578</v>
      </c>
      <c r="B200" s="3" t="s">
        <v>579</v>
      </c>
      <c r="C200" s="3" t="n">
        <v>5904335884487</v>
      </c>
      <c r="D200" s="4" t="str">
        <f aca="false">HYPERLINK(E200,"Zdjęcie")</f>
        <v>Zdjęcie</v>
      </c>
      <c r="E200" s="0" t="s">
        <v>580</v>
      </c>
    </row>
    <row r="201" customFormat="false" ht="13.8" hidden="false" customHeight="false" outlineLevel="0" collapsed="false">
      <c r="A201" s="3" t="s">
        <v>581</v>
      </c>
      <c r="B201" s="3" t="s">
        <v>582</v>
      </c>
      <c r="C201" s="3" t="n">
        <v>5904335884531</v>
      </c>
      <c r="D201" s="4" t="str">
        <f aca="false">HYPERLINK(E201,"Zdjęcie")</f>
        <v>Zdjęcie</v>
      </c>
      <c r="E201" s="0" t="s">
        <v>583</v>
      </c>
    </row>
    <row r="202" customFormat="false" ht="13.8" hidden="false" customHeight="false" outlineLevel="0" collapsed="false">
      <c r="A202" s="3" t="s">
        <v>584</v>
      </c>
      <c r="B202" s="3" t="s">
        <v>585</v>
      </c>
      <c r="C202" s="3" t="n">
        <v>5904335884586</v>
      </c>
      <c r="D202" s="4" t="str">
        <f aca="false">HYPERLINK(E202,"Zdjęcie")</f>
        <v>Zdjęcie</v>
      </c>
      <c r="E202" s="0" t="s">
        <v>586</v>
      </c>
    </row>
    <row r="203" customFormat="false" ht="13.8" hidden="false" customHeight="false" outlineLevel="0" collapsed="false">
      <c r="A203" s="3" t="s">
        <v>587</v>
      </c>
      <c r="B203" s="3" t="s">
        <v>588</v>
      </c>
      <c r="C203" s="3" t="n">
        <v>5908275192251</v>
      </c>
      <c r="D203" s="4" t="str">
        <f aca="false">HYPERLINK(E203,"Zdjęcie")</f>
        <v>Zdjęcie</v>
      </c>
      <c r="E203" s="0" t="s">
        <v>589</v>
      </c>
    </row>
    <row r="204" customFormat="false" ht="13.8" hidden="false" customHeight="false" outlineLevel="0" collapsed="false">
      <c r="A204" s="3" t="s">
        <v>590</v>
      </c>
      <c r="B204" s="3" t="s">
        <v>591</v>
      </c>
      <c r="C204" s="3" t="n">
        <v>5908275176251</v>
      </c>
      <c r="D204" s="4" t="str">
        <f aca="false">HYPERLINK(E204,"Zdjęcie")</f>
        <v>Zdjęcie</v>
      </c>
      <c r="E204" s="0" t="s">
        <v>592</v>
      </c>
    </row>
    <row r="205" customFormat="false" ht="13.8" hidden="false" customHeight="false" outlineLevel="0" collapsed="false">
      <c r="A205" s="3" t="s">
        <v>593</v>
      </c>
      <c r="B205" s="3" t="s">
        <v>594</v>
      </c>
      <c r="C205" s="3" t="n">
        <v>5908275175582</v>
      </c>
      <c r="D205" s="4" t="str">
        <f aca="false">HYPERLINK(E205,"Zdjęcie")</f>
        <v>Zdjęcie</v>
      </c>
      <c r="E205" s="0" t="s">
        <v>595</v>
      </c>
    </row>
    <row r="206" customFormat="false" ht="13.8" hidden="false" customHeight="false" outlineLevel="0" collapsed="false">
      <c r="A206" s="3" t="s">
        <v>596</v>
      </c>
      <c r="B206" s="3" t="s">
        <v>597</v>
      </c>
      <c r="C206" s="3" t="n">
        <v>5908275192589</v>
      </c>
      <c r="D206" s="4" t="str">
        <f aca="false">HYPERLINK(E206,"Zdjęcie")</f>
        <v>Zdjęcie</v>
      </c>
      <c r="E206" s="0" t="s">
        <v>598</v>
      </c>
    </row>
    <row r="207" customFormat="false" ht="13.8" hidden="false" customHeight="false" outlineLevel="0" collapsed="false">
      <c r="A207" s="3" t="s">
        <v>599</v>
      </c>
      <c r="B207" s="3" t="s">
        <v>600</v>
      </c>
      <c r="C207" s="3" t="n">
        <v>5908275176046</v>
      </c>
      <c r="D207" s="4" t="str">
        <f aca="false">HYPERLINK(E207,"Zdjęcie")</f>
        <v>Zdjęcie</v>
      </c>
      <c r="E207" s="0" t="s">
        <v>601</v>
      </c>
    </row>
    <row r="208" customFormat="false" ht="13.8" hidden="false" customHeight="false" outlineLevel="0" collapsed="false">
      <c r="A208" s="3" t="s">
        <v>602</v>
      </c>
      <c r="B208" s="3" t="s">
        <v>603</v>
      </c>
      <c r="C208" s="3" t="n">
        <v>5908275192244</v>
      </c>
      <c r="D208" s="4" t="str">
        <f aca="false">HYPERLINK(E208,"Zdjęcie")</f>
        <v>Zdjęcie</v>
      </c>
      <c r="E208" s="0" t="s">
        <v>604</v>
      </c>
    </row>
    <row r="209" customFormat="false" ht="13.8" hidden="false" customHeight="false" outlineLevel="0" collapsed="false">
      <c r="A209" s="3" t="s">
        <v>605</v>
      </c>
      <c r="B209" s="3" t="s">
        <v>606</v>
      </c>
      <c r="C209" s="3" t="n">
        <v>5908275192336</v>
      </c>
      <c r="D209" s="4" t="str">
        <f aca="false">HYPERLINK(E209,"Zdjęcie")</f>
        <v>Zdjęcie</v>
      </c>
      <c r="E209" s="0" t="s">
        <v>607</v>
      </c>
    </row>
    <row r="210" customFormat="false" ht="13.8" hidden="false" customHeight="false" outlineLevel="0" collapsed="false">
      <c r="A210" s="3" t="s">
        <v>608</v>
      </c>
      <c r="B210" s="3" t="s">
        <v>609</v>
      </c>
      <c r="C210" s="3" t="n">
        <v>5908275192558</v>
      </c>
      <c r="D210" s="4" t="str">
        <f aca="false">HYPERLINK(E210,"Zdjęcie")</f>
        <v>Zdjęcie</v>
      </c>
      <c r="E210" s="0" t="s">
        <v>610</v>
      </c>
    </row>
    <row r="211" customFormat="false" ht="13.8" hidden="false" customHeight="false" outlineLevel="0" collapsed="false">
      <c r="A211" s="3" t="s">
        <v>611</v>
      </c>
      <c r="B211" s="3" t="s">
        <v>612</v>
      </c>
      <c r="C211" s="3" t="n">
        <v>5908275173670</v>
      </c>
      <c r="D211" s="4" t="str">
        <f aca="false">HYPERLINK(E211,"Zdjęcie")</f>
        <v>Zdjęcie</v>
      </c>
      <c r="E211" s="0" t="s">
        <v>613</v>
      </c>
    </row>
    <row r="212" customFormat="false" ht="13.8" hidden="false" customHeight="false" outlineLevel="0" collapsed="false">
      <c r="A212" s="3" t="s">
        <v>614</v>
      </c>
      <c r="B212" s="3" t="s">
        <v>615</v>
      </c>
      <c r="C212" s="3" t="n">
        <v>5908275173694</v>
      </c>
      <c r="D212" s="4" t="str">
        <f aca="false">HYPERLINK(E212,"Zdjęcie")</f>
        <v>Zdjęcie</v>
      </c>
      <c r="E212" s="0" t="s">
        <v>616</v>
      </c>
    </row>
    <row r="213" customFormat="false" ht="13.8" hidden="false" customHeight="false" outlineLevel="0" collapsed="false">
      <c r="A213" s="3" t="s">
        <v>617</v>
      </c>
      <c r="B213" s="3" t="s">
        <v>618</v>
      </c>
      <c r="C213" s="3" t="n">
        <v>5904335885293</v>
      </c>
      <c r="D213" s="4" t="str">
        <f aca="false">HYPERLINK(E213,"Zdjęcie")</f>
        <v>Zdjęcie</v>
      </c>
      <c r="E213" s="0" t="s">
        <v>619</v>
      </c>
    </row>
    <row r="214" customFormat="false" ht="13.8" hidden="false" customHeight="false" outlineLevel="0" collapsed="false">
      <c r="A214" s="3" t="s">
        <v>620</v>
      </c>
      <c r="B214" s="3" t="s">
        <v>621</v>
      </c>
      <c r="C214" s="3" t="n">
        <v>5904335885262</v>
      </c>
      <c r="D214" s="4" t="str">
        <f aca="false">HYPERLINK(E214,"Zdjęcie")</f>
        <v>Zdjęcie</v>
      </c>
      <c r="E214" s="0" t="s">
        <v>622</v>
      </c>
    </row>
    <row r="215" customFormat="false" ht="13.8" hidden="false" customHeight="false" outlineLevel="0" collapsed="false">
      <c r="A215" s="3" t="s">
        <v>623</v>
      </c>
      <c r="B215" s="3" t="s">
        <v>624</v>
      </c>
      <c r="C215" s="3" t="n">
        <v>5908275177258</v>
      </c>
      <c r="D215" s="4" t="str">
        <f aca="false">HYPERLINK(E215,"Zdjęcie")</f>
        <v>Zdjęcie</v>
      </c>
      <c r="E215" s="0" t="s">
        <v>625</v>
      </c>
    </row>
    <row r="216" customFormat="false" ht="13.8" hidden="false" customHeight="false" outlineLevel="0" collapsed="false">
      <c r="A216" s="3" t="s">
        <v>626</v>
      </c>
      <c r="B216" s="3" t="s">
        <v>627</v>
      </c>
      <c r="C216" s="3" t="n">
        <v>5908275180036</v>
      </c>
      <c r="D216" s="4" t="str">
        <f aca="false">HYPERLINK(E216,"Zdjęcie")</f>
        <v>Zdjęcie</v>
      </c>
      <c r="E216" s="0" t="s">
        <v>628</v>
      </c>
    </row>
    <row r="217" customFormat="false" ht="13.8" hidden="false" customHeight="false" outlineLevel="0" collapsed="false">
      <c r="A217" s="3" t="s">
        <v>629</v>
      </c>
      <c r="B217" s="3" t="s">
        <v>630</v>
      </c>
      <c r="C217" s="3" t="n">
        <v>5904335885675</v>
      </c>
      <c r="D217" s="4" t="str">
        <f aca="false">HYPERLINK(E217,"Zdjęcie")</f>
        <v>Zdjęcie</v>
      </c>
      <c r="E217" s="0" t="s">
        <v>631</v>
      </c>
    </row>
    <row r="218" customFormat="false" ht="13.8" hidden="false" customHeight="false" outlineLevel="0" collapsed="false">
      <c r="A218" s="3" t="s">
        <v>632</v>
      </c>
      <c r="B218" s="3" t="s">
        <v>633</v>
      </c>
      <c r="C218" s="3" t="n">
        <v>5908275174196</v>
      </c>
      <c r="D218" s="4" t="str">
        <f aca="false">HYPERLINK(E218,"Zdjęcie")</f>
        <v>Zdjęcie</v>
      </c>
      <c r="E218" s="0" t="s">
        <v>634</v>
      </c>
    </row>
    <row r="219" customFormat="false" ht="13.8" hidden="false" customHeight="false" outlineLevel="0" collapsed="false">
      <c r="A219" s="3" t="s">
        <v>635</v>
      </c>
      <c r="B219" s="3" t="s">
        <v>636</v>
      </c>
      <c r="C219" s="3" t="n">
        <v>5908275174127</v>
      </c>
      <c r="D219" s="4" t="str">
        <f aca="false">HYPERLINK(E219,"Zdjęcie")</f>
        <v>Zdjęcie</v>
      </c>
      <c r="E219" s="0" t="s">
        <v>637</v>
      </c>
    </row>
    <row r="220" customFormat="false" ht="13.8" hidden="false" customHeight="false" outlineLevel="0" collapsed="false">
      <c r="A220" s="3" t="s">
        <v>638</v>
      </c>
      <c r="B220" s="3" t="s">
        <v>639</v>
      </c>
      <c r="C220" s="3" t="n">
        <v>5904335884302</v>
      </c>
      <c r="D220" s="4" t="str">
        <f aca="false">HYPERLINK(E220,"Zdjęcie")</f>
        <v>Zdjęcie</v>
      </c>
      <c r="E220" s="0" t="s">
        <v>640</v>
      </c>
    </row>
    <row r="221" customFormat="false" ht="13.8" hidden="false" customHeight="false" outlineLevel="0" collapsed="false">
      <c r="A221" s="3" t="s">
        <v>641</v>
      </c>
      <c r="B221" s="3" t="s">
        <v>642</v>
      </c>
      <c r="C221" s="3" t="n">
        <v>5904335884234</v>
      </c>
      <c r="D221" s="4" t="str">
        <f aca="false">HYPERLINK(E221,"Zdjęcie")</f>
        <v>Zdjęcie</v>
      </c>
      <c r="E221" s="0" t="s">
        <v>643</v>
      </c>
    </row>
    <row r="222" customFormat="false" ht="13.8" hidden="false" customHeight="false" outlineLevel="0" collapsed="false">
      <c r="A222" s="3" t="s">
        <v>644</v>
      </c>
      <c r="B222" s="3" t="s">
        <v>645</v>
      </c>
      <c r="C222" s="3" t="n">
        <v>5908275175735</v>
      </c>
      <c r="D222" s="4" t="str">
        <f aca="false">HYPERLINK(E222,"Zdjęcie")</f>
        <v>Zdjęcie</v>
      </c>
      <c r="E222" s="0" t="s">
        <v>646</v>
      </c>
    </row>
    <row r="223" customFormat="false" ht="13.8" hidden="false" customHeight="false" outlineLevel="0" collapsed="false">
      <c r="A223" s="3" t="s">
        <v>647</v>
      </c>
      <c r="B223" s="3" t="s">
        <v>648</v>
      </c>
      <c r="C223" s="3" t="n">
        <v>5908275192756</v>
      </c>
      <c r="D223" s="4" t="str">
        <f aca="false">HYPERLINK(E223,"Zdjęcie")</f>
        <v>Zdjęcie</v>
      </c>
      <c r="E223" s="0" t="s">
        <v>649</v>
      </c>
    </row>
    <row r="224" customFormat="false" ht="13.8" hidden="false" customHeight="false" outlineLevel="0" collapsed="false">
      <c r="A224" s="3" t="s">
        <v>650</v>
      </c>
      <c r="B224" s="3" t="s">
        <v>651</v>
      </c>
      <c r="C224" s="3" t="n">
        <v>5904335884258</v>
      </c>
      <c r="D224" s="4" t="str">
        <f aca="false">HYPERLINK(E224,"Zdjęcie")</f>
        <v>Zdjęcie</v>
      </c>
      <c r="E224" s="0" t="s">
        <v>652</v>
      </c>
    </row>
    <row r="225" customFormat="false" ht="13.8" hidden="false" customHeight="false" outlineLevel="0" collapsed="false">
      <c r="A225" s="3" t="s">
        <v>653</v>
      </c>
      <c r="B225" s="3" t="s">
        <v>654</v>
      </c>
      <c r="C225" s="3" t="n">
        <v>5908275192480</v>
      </c>
      <c r="D225" s="4" t="str">
        <f aca="false">HYPERLINK(E225,"Zdjęcie")</f>
        <v>Zdjęcie</v>
      </c>
      <c r="E225" s="0" t="s">
        <v>655</v>
      </c>
    </row>
    <row r="226" customFormat="false" ht="13.8" hidden="false" customHeight="false" outlineLevel="0" collapsed="false">
      <c r="A226" s="3" t="s">
        <v>656</v>
      </c>
      <c r="B226" s="3" t="s">
        <v>657</v>
      </c>
      <c r="C226" s="3" t="n">
        <v>5904335885699</v>
      </c>
      <c r="D226" s="4" t="str">
        <f aca="false">HYPERLINK(E226,"Zdjęcie")</f>
        <v>Zdjęcie</v>
      </c>
      <c r="E226" s="0" t="s">
        <v>658</v>
      </c>
    </row>
    <row r="227" customFormat="false" ht="13.8" hidden="false" customHeight="false" outlineLevel="0" collapsed="false">
      <c r="A227" s="3" t="s">
        <v>659</v>
      </c>
      <c r="B227" s="3" t="s">
        <v>660</v>
      </c>
      <c r="C227" s="3" t="n">
        <v>5904335884395</v>
      </c>
      <c r="D227" s="4" t="str">
        <f aca="false">HYPERLINK(E227,"Zdjęcie")</f>
        <v>Zdjęcie</v>
      </c>
      <c r="E227" s="0" t="s">
        <v>661</v>
      </c>
    </row>
    <row r="228" customFormat="false" ht="13.8" hidden="false" customHeight="false" outlineLevel="0" collapsed="false">
      <c r="A228" s="3" t="s">
        <v>662</v>
      </c>
      <c r="B228" s="3" t="s">
        <v>663</v>
      </c>
      <c r="C228" s="3" t="n">
        <v>5904335884289</v>
      </c>
      <c r="D228" s="4" t="str">
        <f aca="false">HYPERLINK(E228,"Zdjęcie")</f>
        <v>Zdjęcie</v>
      </c>
      <c r="E228" s="0" t="s">
        <v>664</v>
      </c>
    </row>
    <row r="229" customFormat="false" ht="13.8" hidden="false" customHeight="false" outlineLevel="0" collapsed="false">
      <c r="A229" s="3" t="s">
        <v>665</v>
      </c>
      <c r="B229" s="3" t="s">
        <v>666</v>
      </c>
      <c r="C229" s="3" t="n">
        <v>5904335884333</v>
      </c>
      <c r="D229" s="4" t="str">
        <f aca="false">HYPERLINK(E229,"Zdjęcie")</f>
        <v>Zdjęcie</v>
      </c>
      <c r="E229" s="0" t="s">
        <v>667</v>
      </c>
    </row>
    <row r="230" customFormat="false" ht="13.8" hidden="false" customHeight="false" outlineLevel="0" collapsed="false">
      <c r="A230" s="3" t="s">
        <v>668</v>
      </c>
      <c r="B230" s="3" t="s">
        <v>669</v>
      </c>
      <c r="C230" s="3" t="n">
        <v>5904335885750</v>
      </c>
      <c r="D230" s="4" t="str">
        <f aca="false">HYPERLINK(E230,"Zdjęcie")</f>
        <v>Zdjęcie</v>
      </c>
      <c r="E230" s="0" t="s">
        <v>670</v>
      </c>
    </row>
    <row r="231" customFormat="false" ht="13.8" hidden="false" customHeight="false" outlineLevel="0" collapsed="false">
      <c r="A231" s="3" t="s">
        <v>671</v>
      </c>
      <c r="B231" s="3" t="s">
        <v>672</v>
      </c>
      <c r="C231" s="3" t="n">
        <v>5904335884364</v>
      </c>
      <c r="D231" s="4" t="str">
        <f aca="false">HYPERLINK(E231,"Zdjęcie")</f>
        <v>Zdjęcie</v>
      </c>
      <c r="E231" s="0" t="s">
        <v>673</v>
      </c>
    </row>
    <row r="232" customFormat="false" ht="13.8" hidden="false" customHeight="false" outlineLevel="0" collapsed="false">
      <c r="A232" s="3" t="s">
        <v>674</v>
      </c>
      <c r="B232" s="3" t="s">
        <v>675</v>
      </c>
      <c r="C232" s="3" t="n">
        <v>5908275175599</v>
      </c>
      <c r="D232" s="4" t="str">
        <f aca="false">HYPERLINK(E232,"Zdjęcie")</f>
        <v>Zdjęcie</v>
      </c>
      <c r="E232" s="0" t="s">
        <v>676</v>
      </c>
    </row>
    <row r="233" customFormat="false" ht="13.8" hidden="false" customHeight="false" outlineLevel="0" collapsed="false">
      <c r="A233" s="3" t="s">
        <v>677</v>
      </c>
      <c r="B233" s="3" t="s">
        <v>678</v>
      </c>
      <c r="C233" s="3" t="n">
        <v>5908275175711</v>
      </c>
      <c r="D233" s="4" t="str">
        <f aca="false">HYPERLINK(E233,"Zdjęcie")</f>
        <v>Zdjęcie</v>
      </c>
      <c r="E233" s="0" t="s">
        <v>679</v>
      </c>
    </row>
    <row r="234" customFormat="false" ht="13.8" hidden="false" customHeight="false" outlineLevel="0" collapsed="false">
      <c r="A234" s="3" t="s">
        <v>680</v>
      </c>
      <c r="B234" s="3" t="s">
        <v>681</v>
      </c>
      <c r="C234" s="3" t="n">
        <v>5908275175681</v>
      </c>
      <c r="D234" s="4" t="str">
        <f aca="false">HYPERLINK(E234,"Zdjęcie")</f>
        <v>Zdjęcie</v>
      </c>
      <c r="E234" s="0" t="s">
        <v>682</v>
      </c>
    </row>
    <row r="235" customFormat="false" ht="13.8" hidden="false" customHeight="false" outlineLevel="0" collapsed="false">
      <c r="A235" s="3" t="s">
        <v>683</v>
      </c>
      <c r="B235" s="3" t="s">
        <v>684</v>
      </c>
      <c r="C235" s="3" t="n">
        <v>5904335885712</v>
      </c>
      <c r="D235" s="4" t="str">
        <f aca="false">HYPERLINK(E235,"Zdjęcie")</f>
        <v>Zdjęcie</v>
      </c>
      <c r="E235" s="0" t="s">
        <v>685</v>
      </c>
    </row>
    <row r="236" customFormat="false" ht="13.8" hidden="false" customHeight="false" outlineLevel="0" collapsed="false">
      <c r="A236" s="3" t="s">
        <v>686</v>
      </c>
      <c r="B236" s="3" t="s">
        <v>687</v>
      </c>
      <c r="C236" s="3" t="n">
        <v>5908275193555</v>
      </c>
      <c r="D236" s="4" t="str">
        <f aca="false">HYPERLINK(E236,"Zdjęcie")</f>
        <v>Zdjęcie</v>
      </c>
      <c r="E236" s="0" t="s">
        <v>688</v>
      </c>
    </row>
    <row r="237" customFormat="false" ht="13.8" hidden="false" customHeight="false" outlineLevel="0" collapsed="false">
      <c r="A237" s="3" t="s">
        <v>689</v>
      </c>
      <c r="B237" s="3" t="s">
        <v>690</v>
      </c>
      <c r="C237" s="3" t="n">
        <v>5908275175629</v>
      </c>
      <c r="D237" s="4" t="str">
        <f aca="false">HYPERLINK(E237,"Zdjęcie")</f>
        <v>Zdjęcie</v>
      </c>
      <c r="E237" s="0" t="s">
        <v>691</v>
      </c>
    </row>
    <row r="238" customFormat="false" ht="13.8" hidden="false" customHeight="false" outlineLevel="0" collapsed="false">
      <c r="A238" s="3" t="s">
        <v>692</v>
      </c>
      <c r="B238" s="3" t="s">
        <v>693</v>
      </c>
      <c r="C238" s="3" t="n">
        <v>5908275175674</v>
      </c>
      <c r="D238" s="4" t="str">
        <f aca="false">HYPERLINK(E238,"Zdjęcie")</f>
        <v>Zdjęcie</v>
      </c>
      <c r="E238" s="0" t="s">
        <v>694</v>
      </c>
    </row>
    <row r="239" customFormat="false" ht="13.8" hidden="false" customHeight="false" outlineLevel="0" collapsed="false">
      <c r="A239" s="3" t="s">
        <v>695</v>
      </c>
      <c r="B239" s="3" t="s">
        <v>696</v>
      </c>
      <c r="C239" s="3" t="n">
        <v>5908275175322</v>
      </c>
      <c r="D239" s="4" t="str">
        <f aca="false">HYPERLINK(E239,"Zdjęcie")</f>
        <v>Zdjęcie</v>
      </c>
      <c r="E239" s="0" t="s">
        <v>697</v>
      </c>
    </row>
    <row r="240" customFormat="false" ht="13.8" hidden="false" customHeight="false" outlineLevel="0" collapsed="false">
      <c r="A240" s="3" t="s">
        <v>698</v>
      </c>
      <c r="B240" s="3" t="s">
        <v>699</v>
      </c>
      <c r="C240" s="3" t="n">
        <v>5908275192527</v>
      </c>
      <c r="D240" s="4" t="str">
        <f aca="false">HYPERLINK(E240,"Zdjęcie")</f>
        <v>Zdjęcie</v>
      </c>
      <c r="E240" s="0" t="s">
        <v>700</v>
      </c>
    </row>
    <row r="241" customFormat="false" ht="13.8" hidden="false" customHeight="false" outlineLevel="0" collapsed="false">
      <c r="A241" s="3" t="s">
        <v>701</v>
      </c>
      <c r="B241" s="3" t="s">
        <v>702</v>
      </c>
      <c r="C241" s="3" t="n">
        <v>5908275180098</v>
      </c>
      <c r="D241" s="4" t="str">
        <f aca="false">HYPERLINK(E241,"Zdjęcie")</f>
        <v>Zdjęcie</v>
      </c>
      <c r="E241" s="0" t="s">
        <v>703</v>
      </c>
    </row>
    <row r="242" customFormat="false" ht="13.8" hidden="false" customHeight="false" outlineLevel="0" collapsed="false">
      <c r="A242" s="3" t="s">
        <v>704</v>
      </c>
      <c r="B242" s="3" t="s">
        <v>705</v>
      </c>
      <c r="C242" s="3" t="n">
        <v>5908275180050</v>
      </c>
      <c r="D242" s="4" t="str">
        <f aca="false">HYPERLINK(E242,"Zdjęcie")</f>
        <v>Zdjęcie</v>
      </c>
      <c r="E242" s="0" t="s">
        <v>706</v>
      </c>
    </row>
    <row r="243" customFormat="false" ht="13.8" hidden="false" customHeight="false" outlineLevel="0" collapsed="false">
      <c r="A243" s="3" t="s">
        <v>707</v>
      </c>
      <c r="B243" s="3" t="s">
        <v>708</v>
      </c>
      <c r="C243" s="3" t="n">
        <v>5908275110804</v>
      </c>
      <c r="D243" s="4" t="str">
        <f aca="false">HYPERLINK(E243,"Zdjęcie")</f>
        <v>Zdjęcie</v>
      </c>
      <c r="E243" s="0" t="s">
        <v>709</v>
      </c>
    </row>
    <row r="244" customFormat="false" ht="13.8" hidden="false" customHeight="false" outlineLevel="0" collapsed="false">
      <c r="A244" s="3" t="s">
        <v>710</v>
      </c>
      <c r="B244" s="3" t="s">
        <v>711</v>
      </c>
      <c r="C244" s="3" t="n">
        <v>5904335885606</v>
      </c>
      <c r="D244" s="4" t="str">
        <f aca="false">HYPERLINK(E244,"Zdjęcie")</f>
        <v>Zdjęcie</v>
      </c>
      <c r="E244" s="0" t="s">
        <v>712</v>
      </c>
    </row>
    <row r="245" customFormat="false" ht="13.8" hidden="false" customHeight="false" outlineLevel="0" collapsed="false">
      <c r="A245" s="3" t="s">
        <v>713</v>
      </c>
      <c r="B245" s="3" t="s">
        <v>714</v>
      </c>
      <c r="C245" s="3" t="n">
        <v>5904335885583</v>
      </c>
      <c r="D245" s="4" t="str">
        <f aca="false">HYPERLINK(E245,"Zdjęcie")</f>
        <v>Zdjęcie</v>
      </c>
      <c r="E245" s="0" t="s">
        <v>715</v>
      </c>
    </row>
    <row r="246" customFormat="false" ht="13.8" hidden="false" customHeight="false" outlineLevel="0" collapsed="false">
      <c r="A246" s="3" t="s">
        <v>716</v>
      </c>
      <c r="B246" s="3" t="s">
        <v>717</v>
      </c>
      <c r="C246" s="3" t="n">
        <v>5908275110859</v>
      </c>
      <c r="D246" s="4" t="str">
        <f aca="false">HYPERLINK(E246,"Zdjęcie")</f>
        <v>Zdjęcie</v>
      </c>
      <c r="E246" s="0" t="s">
        <v>718</v>
      </c>
    </row>
    <row r="247" customFormat="false" ht="13.8" hidden="false" customHeight="false" outlineLevel="0" collapsed="false">
      <c r="A247" s="3" t="s">
        <v>719</v>
      </c>
      <c r="B247" s="3" t="s">
        <v>720</v>
      </c>
      <c r="C247" s="3" t="n">
        <v>5902643695566</v>
      </c>
      <c r="D247" s="4" t="str">
        <f aca="false">HYPERLINK(E247,"Zdjęcie")</f>
        <v>Zdjęcie</v>
      </c>
      <c r="E247" s="0" t="s">
        <v>721</v>
      </c>
    </row>
    <row r="248" customFormat="false" ht="13.8" hidden="false" customHeight="false" outlineLevel="0" collapsed="false">
      <c r="A248" s="3" t="s">
        <v>722</v>
      </c>
      <c r="B248" s="3" t="s">
        <v>723</v>
      </c>
      <c r="C248" s="3" t="n">
        <v>3154149070336</v>
      </c>
      <c r="D248" s="4" t="str">
        <f aca="false">HYPERLINK(E248,"Zdjęcie")</f>
        <v>Zdjęcie</v>
      </c>
      <c r="E248" s="0" t="s">
        <v>724</v>
      </c>
    </row>
    <row r="249" customFormat="false" ht="13.8" hidden="false" customHeight="false" outlineLevel="0" collapsed="false">
      <c r="A249" s="3" t="s">
        <v>725</v>
      </c>
      <c r="B249" s="3" t="s">
        <v>726</v>
      </c>
      <c r="C249" s="3" t="n">
        <v>5908275110033</v>
      </c>
      <c r="D249" s="4" t="str">
        <f aca="false">HYPERLINK(E249,"Zdjęcie")</f>
        <v>Zdjęcie</v>
      </c>
      <c r="E249" s="0" t="s">
        <v>727</v>
      </c>
    </row>
    <row r="250" customFormat="false" ht="13.8" hidden="false" customHeight="false" outlineLevel="0" collapsed="false">
      <c r="A250" s="3" t="s">
        <v>728</v>
      </c>
      <c r="B250" s="3" t="s">
        <v>729</v>
      </c>
      <c r="C250" s="3" t="n">
        <v>5908275110521</v>
      </c>
      <c r="D250" s="4" t="str">
        <f aca="false">HYPERLINK(E250,"Zdjęcie")</f>
        <v>Zdjęcie</v>
      </c>
      <c r="E250" s="0" t="s">
        <v>730</v>
      </c>
    </row>
    <row r="251" customFormat="false" ht="13.8" hidden="false" customHeight="false" outlineLevel="0" collapsed="false">
      <c r="A251" s="3" t="s">
        <v>731</v>
      </c>
      <c r="B251" s="3" t="s">
        <v>732</v>
      </c>
      <c r="C251" s="3" t="n">
        <v>5908275110385</v>
      </c>
      <c r="D251" s="4" t="str">
        <f aca="false">HYPERLINK(E251,"Zdjęcie")</f>
        <v>Zdjęcie</v>
      </c>
      <c r="E251" s="0" t="s">
        <v>733</v>
      </c>
    </row>
    <row r="252" customFormat="false" ht="13.8" hidden="false" customHeight="false" outlineLevel="0" collapsed="false">
      <c r="A252" s="3" t="s">
        <v>734</v>
      </c>
      <c r="B252" s="3" t="s">
        <v>735</v>
      </c>
      <c r="C252" s="3" t="n">
        <v>5908275110378</v>
      </c>
      <c r="D252" s="4" t="str">
        <f aca="false">HYPERLINK(E252,"Zdjęcie")</f>
        <v>Zdjęcie</v>
      </c>
      <c r="E252" s="0" t="s">
        <v>736</v>
      </c>
    </row>
    <row r="253" customFormat="false" ht="13.8" hidden="false" customHeight="false" outlineLevel="0" collapsed="false">
      <c r="A253" s="3" t="s">
        <v>737</v>
      </c>
      <c r="B253" s="3" t="s">
        <v>738</v>
      </c>
      <c r="C253" s="3" t="n">
        <v>5908275191933</v>
      </c>
      <c r="D253" s="4" t="str">
        <f aca="false">HYPERLINK(E253,"Zdjęcie")</f>
        <v>Zdjęcie</v>
      </c>
      <c r="E253" s="0" t="s">
        <v>739</v>
      </c>
    </row>
    <row r="254" customFormat="false" ht="13.8" hidden="false" customHeight="false" outlineLevel="0" collapsed="false">
      <c r="A254" s="3" t="s">
        <v>740</v>
      </c>
      <c r="B254" s="3" t="s">
        <v>741</v>
      </c>
      <c r="C254" s="3" t="n">
        <v>5707167614587</v>
      </c>
      <c r="D254" s="3"/>
    </row>
    <row r="255" customFormat="false" ht="13.8" hidden="false" customHeight="false" outlineLevel="0" collapsed="false">
      <c r="A255" s="3" t="s">
        <v>742</v>
      </c>
      <c r="B255" s="3" t="s">
        <v>743</v>
      </c>
      <c r="C255" s="3" t="n">
        <v>5906272000111</v>
      </c>
      <c r="D255" s="3"/>
    </row>
    <row r="256" customFormat="false" ht="13.8" hidden="false" customHeight="false" outlineLevel="0" collapsed="false">
      <c r="A256" s="3" t="s">
        <v>744</v>
      </c>
      <c r="B256" s="3" t="s">
        <v>745</v>
      </c>
      <c r="C256" s="3" t="n">
        <v>5906360650532</v>
      </c>
      <c r="D256" s="4" t="str">
        <f aca="false">HYPERLINK(E256,"Zdjęcie")</f>
        <v>Zdjęcie</v>
      </c>
      <c r="E256" s="0" t="s">
        <v>746</v>
      </c>
    </row>
    <row r="257" customFormat="false" ht="13.8" hidden="false" customHeight="false" outlineLevel="0" collapsed="false">
      <c r="A257" s="3" t="s">
        <v>747</v>
      </c>
      <c r="B257" s="3" t="s">
        <v>748</v>
      </c>
      <c r="C257" s="3" t="n">
        <v>8024273183996</v>
      </c>
      <c r="D257" s="4" t="str">
        <f aca="false">HYPERLINK(E257,"Zdjęcie")</f>
        <v>Zdjęcie</v>
      </c>
      <c r="E257" s="0" t="s">
        <v>749</v>
      </c>
    </row>
    <row r="258" customFormat="false" ht="13.8" hidden="false" customHeight="false" outlineLevel="0" collapsed="false">
      <c r="A258" s="3" t="s">
        <v>750</v>
      </c>
      <c r="B258" s="3" t="s">
        <v>751</v>
      </c>
      <c r="C258" s="3" t="n">
        <v>8024273183972</v>
      </c>
      <c r="D258" s="4" t="str">
        <f aca="false">HYPERLINK(E258,"Zdjęcie")</f>
        <v>Zdjęcie</v>
      </c>
      <c r="E258" s="0" t="s">
        <v>752</v>
      </c>
    </row>
    <row r="259" customFormat="false" ht="13.8" hidden="false" customHeight="false" outlineLevel="0" collapsed="false">
      <c r="A259" s="3" t="s">
        <v>753</v>
      </c>
      <c r="B259" s="3" t="s">
        <v>754</v>
      </c>
      <c r="C259" s="3" t="n">
        <v>8024273187321</v>
      </c>
      <c r="D259" s="4" t="str">
        <f aca="false">HYPERLINK(E259,"Zdjęcie")</f>
        <v>Zdjęcie</v>
      </c>
      <c r="E259" s="0" t="s">
        <v>755</v>
      </c>
    </row>
    <row r="260" customFormat="false" ht="13.8" hidden="false" customHeight="false" outlineLevel="0" collapsed="false">
      <c r="A260" s="3" t="s">
        <v>756</v>
      </c>
      <c r="B260" s="3" t="s">
        <v>757</v>
      </c>
      <c r="C260" s="3" t="n">
        <v>8024273187307</v>
      </c>
      <c r="D260" s="4" t="str">
        <f aca="false">HYPERLINK(E260,"Zdjęcie")</f>
        <v>Zdjęcie</v>
      </c>
      <c r="E260" s="0" t="s">
        <v>758</v>
      </c>
    </row>
    <row r="261" customFormat="false" ht="13.8" hidden="false" customHeight="false" outlineLevel="0" collapsed="false">
      <c r="A261" s="3" t="s">
        <v>759</v>
      </c>
      <c r="B261" s="3" t="s">
        <v>760</v>
      </c>
      <c r="C261" s="3" t="n">
        <v>8024273917072</v>
      </c>
      <c r="D261" s="4" t="str">
        <f aca="false">HYPERLINK(E261,"Zdjęcie")</f>
        <v>Zdjęcie</v>
      </c>
      <c r="E261" s="0" t="s">
        <v>761</v>
      </c>
    </row>
    <row r="262" customFormat="false" ht="13.8" hidden="false" customHeight="false" outlineLevel="0" collapsed="false">
      <c r="A262" s="3" t="s">
        <v>762</v>
      </c>
      <c r="B262" s="3" t="s">
        <v>763</v>
      </c>
      <c r="C262" s="3" t="n">
        <v>3609510207267</v>
      </c>
      <c r="D262" s="4" t="str">
        <f aca="false">HYPERLINK(E262,"Zdjęcie")</f>
        <v>Zdjęcie</v>
      </c>
      <c r="E262" s="0" t="s">
        <v>764</v>
      </c>
    </row>
    <row r="263" customFormat="false" ht="13.8" hidden="false" customHeight="false" outlineLevel="0" collapsed="false">
      <c r="A263" s="3" t="s">
        <v>765</v>
      </c>
      <c r="B263" s="3" t="s">
        <v>766</v>
      </c>
      <c r="C263" s="3" t="n">
        <v>3609510208295</v>
      </c>
      <c r="D263" s="4" t="str">
        <f aca="false">HYPERLINK(E263,"Zdjęcie")</f>
        <v>Zdjęcie</v>
      </c>
      <c r="E263" s="0" t="s">
        <v>767</v>
      </c>
    </row>
    <row r="264" customFormat="false" ht="13.8" hidden="false" customHeight="false" outlineLevel="0" collapsed="false">
      <c r="A264" s="3" t="s">
        <v>768</v>
      </c>
      <c r="B264" s="3" t="s">
        <v>769</v>
      </c>
      <c r="C264" s="3" t="n">
        <v>3609510258214</v>
      </c>
      <c r="D264" s="4" t="str">
        <f aca="false">HYPERLINK(E264,"Zdjęcie")</f>
        <v>Zdjęcie</v>
      </c>
      <c r="E264" s="0" t="s">
        <v>770</v>
      </c>
    </row>
    <row r="265" customFormat="false" ht="13.8" hidden="false" customHeight="false" outlineLevel="0" collapsed="false">
      <c r="A265" s="3" t="s">
        <v>771</v>
      </c>
      <c r="B265" s="3" t="s">
        <v>772</v>
      </c>
      <c r="C265" s="3" t="n">
        <v>3609510257774</v>
      </c>
      <c r="D265" s="4" t="str">
        <f aca="false">HYPERLINK(E265,"Zdjęcie")</f>
        <v>Zdjęcie</v>
      </c>
      <c r="E265" s="0" t="s">
        <v>773</v>
      </c>
    </row>
    <row r="266" customFormat="false" ht="13.8" hidden="false" customHeight="false" outlineLevel="0" collapsed="false">
      <c r="A266" s="3" t="s">
        <v>774</v>
      </c>
      <c r="B266" s="3" t="s">
        <v>775</v>
      </c>
      <c r="C266" s="3" t="n">
        <v>3609510259006</v>
      </c>
      <c r="D266" s="4" t="str">
        <f aca="false">HYPERLINK(E266,"Zdjęcie")</f>
        <v>Zdjęcie</v>
      </c>
      <c r="E266" s="0" t="s">
        <v>776</v>
      </c>
    </row>
    <row r="267" customFormat="false" ht="13.8" hidden="false" customHeight="false" outlineLevel="0" collapsed="false">
      <c r="A267" s="3" t="s">
        <v>777</v>
      </c>
      <c r="B267" s="3" t="s">
        <v>778</v>
      </c>
      <c r="C267" s="3" t="n">
        <v>3609510258986</v>
      </c>
      <c r="D267" s="4" t="str">
        <f aca="false">HYPERLINK(E267,"Zdjęcie")</f>
        <v>Zdjęcie</v>
      </c>
      <c r="E267" s="0" t="s">
        <v>779</v>
      </c>
    </row>
    <row r="268" customFormat="false" ht="13.8" hidden="false" customHeight="false" outlineLevel="0" collapsed="false">
      <c r="A268" s="3" t="s">
        <v>780</v>
      </c>
      <c r="B268" s="3" t="s">
        <v>781</v>
      </c>
      <c r="C268" s="3" t="n">
        <v>3609510258979</v>
      </c>
      <c r="D268" s="4" t="str">
        <f aca="false">HYPERLINK(E268,"Zdjęcie")</f>
        <v>Zdjęcie</v>
      </c>
      <c r="E268" s="0" t="s">
        <v>782</v>
      </c>
    </row>
    <row r="269" customFormat="false" ht="13.8" hidden="false" customHeight="false" outlineLevel="0" collapsed="false">
      <c r="A269" s="3" t="s">
        <v>783</v>
      </c>
      <c r="B269" s="3" t="s">
        <v>784</v>
      </c>
      <c r="C269" s="3" t="n">
        <v>3609510258993</v>
      </c>
      <c r="D269" s="4" t="str">
        <f aca="false">HYPERLINK(E269,"Zdjęcie")</f>
        <v>Zdjęcie</v>
      </c>
      <c r="E269" s="0" t="s">
        <v>785</v>
      </c>
    </row>
    <row r="270" customFormat="false" ht="13.8" hidden="false" customHeight="false" outlineLevel="0" collapsed="false">
      <c r="A270" s="3" t="s">
        <v>786</v>
      </c>
      <c r="B270" s="3" t="s">
        <v>787</v>
      </c>
      <c r="C270" s="3" t="n">
        <v>8595138570171</v>
      </c>
      <c r="D270" s="4" t="str">
        <f aca="false">HYPERLINK(E270,"Zdjęcie")</f>
        <v>Zdjęcie</v>
      </c>
      <c r="E270" s="0" t="s">
        <v>788</v>
      </c>
    </row>
    <row r="271" customFormat="false" ht="13.8" hidden="false" customHeight="false" outlineLevel="0" collapsed="false">
      <c r="A271" s="3" t="s">
        <v>789</v>
      </c>
      <c r="B271" s="3" t="s">
        <v>790</v>
      </c>
      <c r="C271" s="3" t="n">
        <v>8595138582525</v>
      </c>
      <c r="D271" s="4" t="str">
        <f aca="false">HYPERLINK(E271,"Zdjęcie")</f>
        <v>Zdjęcie</v>
      </c>
      <c r="E271" s="0" t="s">
        <v>791</v>
      </c>
    </row>
    <row r="272" customFormat="false" ht="13.8" hidden="false" customHeight="false" outlineLevel="0" collapsed="false">
      <c r="A272" s="3" t="s">
        <v>792</v>
      </c>
      <c r="B272" s="3" t="s">
        <v>793</v>
      </c>
      <c r="C272" s="3" t="n">
        <v>8595138570225</v>
      </c>
      <c r="D272" s="4" t="str">
        <f aca="false">HYPERLINK(E272,"Zdjęcie")</f>
        <v>Zdjęcie</v>
      </c>
      <c r="E272" s="0" t="s">
        <v>794</v>
      </c>
    </row>
    <row r="273" customFormat="false" ht="13.8" hidden="false" customHeight="false" outlineLevel="0" collapsed="false">
      <c r="A273" s="3" t="s">
        <v>795</v>
      </c>
      <c r="B273" s="3" t="s">
        <v>796</v>
      </c>
      <c r="C273" s="3" t="n">
        <v>5901924572367</v>
      </c>
      <c r="D273" s="4" t="str">
        <f aca="false">HYPERLINK(E273,"Zdjęcie")</f>
        <v>Zdjęcie</v>
      </c>
      <c r="E273" s="0" t="s">
        <v>797</v>
      </c>
    </row>
    <row r="274" customFormat="false" ht="13.8" hidden="false" customHeight="false" outlineLevel="0" collapsed="false">
      <c r="A274" s="3" t="s">
        <v>798</v>
      </c>
      <c r="B274" s="3" t="s">
        <v>799</v>
      </c>
      <c r="C274" s="3" t="n">
        <v>8595138511273</v>
      </c>
      <c r="D274" s="4" t="str">
        <f aca="false">HYPERLINK(E274,"Zdjęcie")</f>
        <v>Zdjęcie</v>
      </c>
      <c r="E274" s="0" t="s">
        <v>800</v>
      </c>
    </row>
    <row r="275" customFormat="false" ht="13.8" hidden="false" customHeight="false" outlineLevel="0" collapsed="false">
      <c r="A275" s="3" t="s">
        <v>801</v>
      </c>
      <c r="B275" s="3" t="s">
        <v>802</v>
      </c>
      <c r="C275" s="3" t="n">
        <v>8024273183385</v>
      </c>
      <c r="D275" s="4" t="str">
        <f aca="false">HYPERLINK(E275,"Zdjęcie")</f>
        <v>Zdjęcie</v>
      </c>
      <c r="E275" s="0" t="s">
        <v>803</v>
      </c>
    </row>
    <row r="276" customFormat="false" ht="13.8" hidden="false" customHeight="false" outlineLevel="0" collapsed="false">
      <c r="A276" s="3" t="s">
        <v>804</v>
      </c>
      <c r="B276" s="3" t="s">
        <v>805</v>
      </c>
      <c r="C276" s="3" t="n">
        <v>8024273183330</v>
      </c>
      <c r="D276" s="4" t="str">
        <f aca="false">HYPERLINK(E276,"Zdjęcie")</f>
        <v>Zdjęcie</v>
      </c>
      <c r="E276" s="0" t="s">
        <v>806</v>
      </c>
    </row>
    <row r="277" customFormat="false" ht="13.8" hidden="false" customHeight="false" outlineLevel="0" collapsed="false">
      <c r="A277" s="3" t="s">
        <v>807</v>
      </c>
      <c r="B277" s="3" t="s">
        <v>805</v>
      </c>
      <c r="C277" s="3" t="n">
        <v>8024273183354</v>
      </c>
      <c r="D277" s="4" t="str">
        <f aca="false">HYPERLINK(E277,"Zdjęcie")</f>
        <v>Zdjęcie</v>
      </c>
      <c r="E277" s="0" t="s">
        <v>808</v>
      </c>
    </row>
    <row r="278" customFormat="false" ht="13.8" hidden="false" customHeight="false" outlineLevel="0" collapsed="false">
      <c r="A278" s="3" t="s">
        <v>809</v>
      </c>
      <c r="B278" s="3" t="s">
        <v>810</v>
      </c>
      <c r="C278" s="3" t="n">
        <v>5901389573916</v>
      </c>
      <c r="D278" s="4" t="str">
        <f aca="false">HYPERLINK(E278,"Zdjęcie")</f>
        <v>Zdjęcie</v>
      </c>
      <c r="E278" s="0" t="s">
        <v>811</v>
      </c>
    </row>
    <row r="279" customFormat="false" ht="13.8" hidden="false" customHeight="false" outlineLevel="0" collapsed="false">
      <c r="A279" s="3" t="s">
        <v>812</v>
      </c>
      <c r="B279" s="3" t="s">
        <v>813</v>
      </c>
      <c r="C279" s="3" t="n">
        <v>5906664001603</v>
      </c>
      <c r="D279" s="3"/>
    </row>
    <row r="280" customFormat="false" ht="13.8" hidden="false" customHeight="false" outlineLevel="0" collapsed="false">
      <c r="A280" s="3" t="s">
        <v>814</v>
      </c>
      <c r="B280" s="3" t="s">
        <v>815</v>
      </c>
      <c r="C280" s="3" t="n">
        <v>5906664001634</v>
      </c>
      <c r="D280" s="3"/>
    </row>
    <row r="281" customFormat="false" ht="13.8" hidden="false" customHeight="false" outlineLevel="0" collapsed="false">
      <c r="A281" s="3" t="s">
        <v>816</v>
      </c>
      <c r="B281" s="3" t="s">
        <v>817</v>
      </c>
      <c r="C281" s="3" t="n">
        <v>4050498263247</v>
      </c>
      <c r="D281" s="4" t="str">
        <f aca="false">HYPERLINK(E281,"Zdjęcie")</f>
        <v>Zdjęcie</v>
      </c>
      <c r="E281" s="0" t="s">
        <v>818</v>
      </c>
    </row>
    <row r="282" customFormat="false" ht="13.8" hidden="false" customHeight="false" outlineLevel="0" collapsed="false">
      <c r="A282" s="3" t="s">
        <v>819</v>
      </c>
      <c r="B282" s="3" t="s">
        <v>820</v>
      </c>
      <c r="C282" s="3" t="n">
        <v>5901924483083</v>
      </c>
      <c r="D282" s="3"/>
    </row>
    <row r="283" customFormat="false" ht="13.8" hidden="false" customHeight="false" outlineLevel="0" collapsed="false">
      <c r="A283" s="3" t="s">
        <v>821</v>
      </c>
      <c r="B283" s="3" t="s">
        <v>822</v>
      </c>
      <c r="C283" s="3" t="n">
        <v>5901924449058</v>
      </c>
      <c r="D283" s="4" t="str">
        <f aca="false">HYPERLINK(E283,"Zdjęcie")</f>
        <v>Zdjęcie</v>
      </c>
      <c r="E283" s="0" t="s">
        <v>823</v>
      </c>
    </row>
    <row r="284" customFormat="false" ht="13.8" hidden="false" customHeight="false" outlineLevel="0" collapsed="false">
      <c r="A284" s="3" t="s">
        <v>824</v>
      </c>
      <c r="B284" s="3" t="s">
        <v>825</v>
      </c>
      <c r="C284" s="3" t="n">
        <v>5906360945225</v>
      </c>
      <c r="D284" s="4" t="str">
        <f aca="false">HYPERLINK(E284,"Zdjęcie")</f>
        <v>Zdjęcie</v>
      </c>
      <c r="E284" s="0" t="s">
        <v>826</v>
      </c>
    </row>
    <row r="285" customFormat="false" ht="13.8" hidden="false" customHeight="false" outlineLevel="0" collapsed="false">
      <c r="A285" s="3" t="s">
        <v>827</v>
      </c>
      <c r="B285" s="3" t="s">
        <v>828</v>
      </c>
      <c r="C285" s="3" t="n">
        <v>5906360291179</v>
      </c>
      <c r="D285" s="4" t="str">
        <f aca="false">HYPERLINK(E285,"Zdjęcie")</f>
        <v>Zdjęcie</v>
      </c>
      <c r="E285" s="0" t="s">
        <v>829</v>
      </c>
    </row>
    <row r="286" customFormat="false" ht="13.8" hidden="false" customHeight="false" outlineLevel="0" collapsed="false">
      <c r="A286" s="3" t="s">
        <v>830</v>
      </c>
      <c r="B286" s="3" t="s">
        <v>831</v>
      </c>
      <c r="C286" s="3" t="n">
        <v>5906360607703</v>
      </c>
      <c r="D286" s="4" t="str">
        <f aca="false">HYPERLINK(E286,"Zdjęcie")</f>
        <v>Zdjęcie</v>
      </c>
      <c r="E286" s="0" t="s">
        <v>832</v>
      </c>
    </row>
    <row r="287" customFormat="false" ht="13.8" hidden="false" customHeight="false" outlineLevel="0" collapsed="false">
      <c r="A287" s="3" t="s">
        <v>833</v>
      </c>
      <c r="B287" s="3" t="s">
        <v>834</v>
      </c>
      <c r="C287" s="3" t="n">
        <v>5907354040667</v>
      </c>
      <c r="D287" s="3"/>
    </row>
    <row r="288" customFormat="false" ht="13.8" hidden="false" customHeight="false" outlineLevel="0" collapsed="false">
      <c r="A288" s="3" t="s">
        <v>835</v>
      </c>
      <c r="B288" s="3" t="s">
        <v>836</v>
      </c>
      <c r="C288" s="3" t="n">
        <v>5901854945712</v>
      </c>
      <c r="D288" s="4" t="str">
        <f aca="false">HYPERLINK(E288,"Zdjęcie")</f>
        <v>Zdjęcie</v>
      </c>
      <c r="E288" s="0" t="s">
        <v>837</v>
      </c>
    </row>
    <row r="289" customFormat="false" ht="13.8" hidden="false" customHeight="false" outlineLevel="0" collapsed="false">
      <c r="A289" s="3" t="s">
        <v>838</v>
      </c>
      <c r="B289" s="3" t="s">
        <v>839</v>
      </c>
      <c r="C289" s="3" t="n">
        <v>8030267276759</v>
      </c>
      <c r="D289" s="4" t="str">
        <f aca="false">HYPERLINK(E289,"Zdjęcie")</f>
        <v>Zdjęcie</v>
      </c>
      <c r="E289" s="0" t="s">
        <v>840</v>
      </c>
    </row>
    <row r="290" customFormat="false" ht="13.8" hidden="false" customHeight="false" outlineLevel="0" collapsed="false">
      <c r="A290" s="3" t="s">
        <v>841</v>
      </c>
      <c r="B290" s="3" t="s">
        <v>842</v>
      </c>
      <c r="C290" s="3" t="n">
        <v>8024273998392</v>
      </c>
      <c r="D290" s="4" t="str">
        <f aca="false">HYPERLINK(E290,"Zdjęcie")</f>
        <v>Zdjęcie</v>
      </c>
      <c r="E290" s="0" t="s">
        <v>843</v>
      </c>
    </row>
    <row r="291" customFormat="false" ht="13.8" hidden="false" customHeight="false" outlineLevel="0" collapsed="false">
      <c r="A291" s="3" t="s">
        <v>844</v>
      </c>
      <c r="B291" s="3" t="s">
        <v>845</v>
      </c>
      <c r="C291" s="3" t="n">
        <v>8024273001191</v>
      </c>
      <c r="D291" s="4" t="str">
        <f aca="false">HYPERLINK(E291,"Zdjęcie")</f>
        <v>Zdjęcie</v>
      </c>
      <c r="E291" s="0" t="s">
        <v>846</v>
      </c>
    </row>
    <row r="292" customFormat="false" ht="13.8" hidden="false" customHeight="false" outlineLevel="0" collapsed="false">
      <c r="A292" s="3" t="s">
        <v>847</v>
      </c>
      <c r="B292" s="3" t="s">
        <v>848</v>
      </c>
      <c r="C292" s="3" t="n">
        <v>8024273182593</v>
      </c>
      <c r="D292" s="4" t="str">
        <f aca="false">HYPERLINK(E292,"Zdjęcie")</f>
        <v>Zdjęcie</v>
      </c>
      <c r="E292" s="0" t="s">
        <v>849</v>
      </c>
    </row>
    <row r="293" customFormat="false" ht="13.8" hidden="false" customHeight="false" outlineLevel="0" collapsed="false">
      <c r="A293" s="3" t="s">
        <v>850</v>
      </c>
      <c r="B293" s="3" t="s">
        <v>851</v>
      </c>
      <c r="C293" s="3" t="n">
        <v>8024273182494</v>
      </c>
      <c r="D293" s="4" t="str">
        <f aca="false">HYPERLINK(E293,"Zdjęcie")</f>
        <v>Zdjęcie</v>
      </c>
      <c r="E293" s="0" t="s">
        <v>852</v>
      </c>
    </row>
    <row r="294" customFormat="false" ht="13.8" hidden="false" customHeight="false" outlineLevel="0" collapsed="false">
      <c r="A294" s="3" t="s">
        <v>853</v>
      </c>
      <c r="B294" s="3" t="s">
        <v>854</v>
      </c>
      <c r="C294" s="3" t="n">
        <v>8024273997845</v>
      </c>
      <c r="D294" s="4" t="str">
        <f aca="false">HYPERLINK(E294,"Zdjęcie")</f>
        <v>Zdjęcie</v>
      </c>
      <c r="E294" s="0" t="s">
        <v>855</v>
      </c>
    </row>
    <row r="295" customFormat="false" ht="13.8" hidden="false" customHeight="false" outlineLevel="0" collapsed="false">
      <c r="A295" s="3" t="s">
        <v>856</v>
      </c>
      <c r="B295" s="3" t="s">
        <v>857</v>
      </c>
      <c r="C295" s="3" t="n">
        <v>8024273997807</v>
      </c>
      <c r="D295" s="4" t="str">
        <f aca="false">HYPERLINK(E295,"Zdjęcie")</f>
        <v>Zdjęcie</v>
      </c>
      <c r="E295" s="0" t="s">
        <v>858</v>
      </c>
    </row>
    <row r="296" customFormat="false" ht="13.8" hidden="false" customHeight="false" outlineLevel="0" collapsed="false">
      <c r="A296" s="3" t="s">
        <v>859</v>
      </c>
      <c r="B296" s="3" t="s">
        <v>860</v>
      </c>
      <c r="C296" s="3" t="n">
        <v>8024273998057</v>
      </c>
      <c r="D296" s="4" t="str">
        <f aca="false">HYPERLINK(E296,"Zdjęcie")</f>
        <v>Zdjęcie</v>
      </c>
      <c r="E296" s="0" t="s">
        <v>861</v>
      </c>
    </row>
    <row r="297" customFormat="false" ht="13.8" hidden="false" customHeight="false" outlineLevel="0" collapsed="false">
      <c r="A297" s="3" t="s">
        <v>862</v>
      </c>
      <c r="B297" s="3" t="s">
        <v>863</v>
      </c>
      <c r="C297" s="3" t="n">
        <v>5993110009986</v>
      </c>
      <c r="D297" s="4" t="str">
        <f aca="false">HYPERLINK(E297,"Zdjęcie")</f>
        <v>Zdjęcie</v>
      </c>
      <c r="E297" s="0" t="s">
        <v>864</v>
      </c>
    </row>
    <row r="298" customFormat="false" ht="13.8" hidden="false" customHeight="false" outlineLevel="0" collapsed="false">
      <c r="A298" s="3" t="s">
        <v>865</v>
      </c>
      <c r="B298" s="3" t="s">
        <v>866</v>
      </c>
      <c r="C298" s="3" t="n">
        <v>5902487461006</v>
      </c>
      <c r="D298" s="4" t="str">
        <f aca="false">HYPERLINK(E298,"Zdjęcie")</f>
        <v>Zdjęcie</v>
      </c>
      <c r="E298" s="0" t="s">
        <v>867</v>
      </c>
    </row>
    <row r="299" customFormat="false" ht="13.8" hidden="false" customHeight="false" outlineLevel="0" collapsed="false">
      <c r="A299" s="3" t="s">
        <v>868</v>
      </c>
      <c r="B299" s="3" t="s">
        <v>869</v>
      </c>
      <c r="C299" s="3" t="n">
        <v>4032722957238</v>
      </c>
      <c r="D299" s="4" t="str">
        <f aca="false">HYPERLINK(E299,"Zdjęcie")</f>
        <v>Zdjęcie</v>
      </c>
      <c r="E299" s="0" t="s">
        <v>870</v>
      </c>
    </row>
    <row r="300" customFormat="false" ht="13.8" hidden="false" customHeight="false" outlineLevel="0" collapsed="false">
      <c r="A300" s="3" t="s">
        <v>871</v>
      </c>
      <c r="B300" s="3" t="s">
        <v>872</v>
      </c>
      <c r="C300" s="3" t="n">
        <v>4032722957177</v>
      </c>
      <c r="D300" s="4" t="str">
        <f aca="false">HYPERLINK(E300,"Zdjęcie")</f>
        <v>Zdjęcie</v>
      </c>
      <c r="E300" s="0" t="s">
        <v>873</v>
      </c>
    </row>
    <row r="301" customFormat="false" ht="13.8" hidden="false" customHeight="false" outlineLevel="0" collapsed="false">
      <c r="A301" s="3" t="s">
        <v>874</v>
      </c>
      <c r="B301" s="3" t="s">
        <v>875</v>
      </c>
      <c r="C301" s="3" t="n">
        <v>8595138533510</v>
      </c>
      <c r="D301" s="4" t="str">
        <f aca="false">HYPERLINK(E301,"Zdjęcie")</f>
        <v>Zdjęcie</v>
      </c>
      <c r="E301" s="0" t="s">
        <v>876</v>
      </c>
    </row>
    <row r="302" customFormat="false" ht="13.8" hidden="false" customHeight="false" outlineLevel="0" collapsed="false">
      <c r="A302" s="3" t="s">
        <v>877</v>
      </c>
      <c r="B302" s="3" t="s">
        <v>878</v>
      </c>
      <c r="C302" s="3" t="n">
        <v>8595138533503</v>
      </c>
      <c r="D302" s="4" t="str">
        <f aca="false">HYPERLINK(E302,"Zdjęcie")</f>
        <v>Zdjęcie</v>
      </c>
      <c r="E302" s="0" t="s">
        <v>879</v>
      </c>
    </row>
    <row r="303" customFormat="false" ht="13.8" hidden="false" customHeight="false" outlineLevel="0" collapsed="false">
      <c r="A303" s="3" t="s">
        <v>880</v>
      </c>
      <c r="B303" s="3" t="s">
        <v>881</v>
      </c>
      <c r="C303" s="3" t="n">
        <v>8595138552689</v>
      </c>
      <c r="D303" s="4" t="str">
        <f aca="false">HYPERLINK(E303,"Zdjęcie")</f>
        <v>Zdjęcie</v>
      </c>
      <c r="E303" s="0" t="s">
        <v>882</v>
      </c>
    </row>
    <row r="304" customFormat="false" ht="13.8" hidden="false" customHeight="false" outlineLevel="0" collapsed="false">
      <c r="A304" s="3" t="s">
        <v>883</v>
      </c>
      <c r="B304" s="3" t="s">
        <v>884</v>
      </c>
      <c r="C304" s="3" t="n">
        <v>5901130000913</v>
      </c>
      <c r="D304" s="4" t="str">
        <f aca="false">HYPERLINK(E304,"Zdjęcie")</f>
        <v>Zdjęcie</v>
      </c>
      <c r="E304" s="0" t="s">
        <v>885</v>
      </c>
    </row>
    <row r="305" customFormat="false" ht="13.8" hidden="false" customHeight="false" outlineLevel="0" collapsed="false">
      <c r="A305" s="3" t="s">
        <v>886</v>
      </c>
      <c r="B305" s="3" t="s">
        <v>887</v>
      </c>
      <c r="C305" s="3" t="n">
        <v>5907437676998</v>
      </c>
      <c r="D305" s="4" t="str">
        <f aca="false">HYPERLINK(E305,"Zdjęcie")</f>
        <v>Zdjęcie</v>
      </c>
      <c r="E305" s="0" t="s">
        <v>888</v>
      </c>
    </row>
    <row r="306" customFormat="false" ht="13.8" hidden="false" customHeight="false" outlineLevel="0" collapsed="false">
      <c r="A306" s="3" t="s">
        <v>889</v>
      </c>
      <c r="B306" s="3" t="s">
        <v>890</v>
      </c>
      <c r="C306" s="3" t="n">
        <v>5907437676981</v>
      </c>
      <c r="D306" s="4" t="str">
        <f aca="false">HYPERLINK(E306,"Zdjęcie")</f>
        <v>Zdjęcie</v>
      </c>
      <c r="E306" s="0" t="s">
        <v>891</v>
      </c>
    </row>
    <row r="307" customFormat="false" ht="13.8" hidden="false" customHeight="false" outlineLevel="0" collapsed="false">
      <c r="A307" s="3" t="s">
        <v>892</v>
      </c>
      <c r="B307" s="3" t="s">
        <v>893</v>
      </c>
      <c r="C307" s="3" t="n">
        <v>5907589952629</v>
      </c>
      <c r="D307" s="4" t="str">
        <f aca="false">HYPERLINK(E307,"Zdjęcie")</f>
        <v>Zdjęcie</v>
      </c>
      <c r="E307" s="0" t="s">
        <v>894</v>
      </c>
    </row>
    <row r="308" customFormat="false" ht="13.8" hidden="false" customHeight="false" outlineLevel="0" collapsed="false">
      <c r="A308" s="3" t="s">
        <v>895</v>
      </c>
      <c r="B308" s="3" t="s">
        <v>896</v>
      </c>
      <c r="C308" s="3" t="n">
        <v>5907589952636</v>
      </c>
      <c r="D308" s="4" t="str">
        <f aca="false">HYPERLINK(E308,"Zdjęcie")</f>
        <v>Zdjęcie</v>
      </c>
      <c r="E308" s="0" t="s">
        <v>897</v>
      </c>
    </row>
    <row r="309" customFormat="false" ht="13.8" hidden="false" customHeight="false" outlineLevel="0" collapsed="false">
      <c r="A309" s="3" t="s">
        <v>898</v>
      </c>
      <c r="B309" s="3" t="s">
        <v>899</v>
      </c>
      <c r="C309" s="3" t="n">
        <v>5907589922974</v>
      </c>
      <c r="D309" s="4" t="str">
        <f aca="false">HYPERLINK(E309,"Zdjęcie")</f>
        <v>Zdjęcie</v>
      </c>
      <c r="E309" s="0" t="s">
        <v>900</v>
      </c>
    </row>
    <row r="310" customFormat="false" ht="13.8" hidden="false" customHeight="false" outlineLevel="0" collapsed="false">
      <c r="A310" s="3" t="s">
        <v>901</v>
      </c>
      <c r="B310" s="3" t="s">
        <v>902</v>
      </c>
      <c r="C310" s="3" t="n">
        <v>21008220</v>
      </c>
      <c r="D310" s="4" t="str">
        <f aca="false">HYPERLINK(E310,"Zdjęcie")</f>
        <v>Zdjęcie</v>
      </c>
      <c r="E310" s="0" t="s">
        <v>903</v>
      </c>
    </row>
    <row r="311" customFormat="false" ht="13.8" hidden="false" customHeight="false" outlineLevel="0" collapsed="false">
      <c r="A311" s="3" t="s">
        <v>904</v>
      </c>
      <c r="B311" s="3" t="s">
        <v>905</v>
      </c>
      <c r="C311" s="3" t="n">
        <v>8595138534616</v>
      </c>
      <c r="D311" s="4" t="str">
        <f aca="false">HYPERLINK(E311,"Zdjęcie")</f>
        <v>Zdjęcie</v>
      </c>
      <c r="E311" s="0" t="s">
        <v>906</v>
      </c>
    </row>
    <row r="312" customFormat="false" ht="13.8" hidden="false" customHeight="false" outlineLevel="0" collapsed="false">
      <c r="A312" s="3" t="s">
        <v>907</v>
      </c>
      <c r="B312" s="3" t="s">
        <v>908</v>
      </c>
      <c r="C312" s="3" t="n">
        <v>8595138534500</v>
      </c>
      <c r="D312" s="4" t="str">
        <f aca="false">HYPERLINK(E312,"Zdjęcie")</f>
        <v>Zdjęcie</v>
      </c>
      <c r="E312" s="0" t="s">
        <v>909</v>
      </c>
    </row>
    <row r="313" customFormat="false" ht="13.8" hidden="false" customHeight="false" outlineLevel="0" collapsed="false">
      <c r="A313" s="3" t="s">
        <v>910</v>
      </c>
      <c r="B313" s="3" t="s">
        <v>911</v>
      </c>
      <c r="C313" s="3" t="n">
        <v>8595138534425</v>
      </c>
      <c r="D313" s="4" t="str">
        <f aca="false">HYPERLINK(E313,"Zdjęcie")</f>
        <v>Zdjęcie</v>
      </c>
      <c r="E313" s="0" t="s">
        <v>912</v>
      </c>
    </row>
    <row r="314" customFormat="false" ht="13.8" hidden="false" customHeight="false" outlineLevel="0" collapsed="false">
      <c r="A314" s="3" t="s">
        <v>913</v>
      </c>
      <c r="B314" s="3" t="s">
        <v>914</v>
      </c>
      <c r="C314" s="3" t="n">
        <v>8595138534340</v>
      </c>
      <c r="D314" s="4" t="str">
        <f aca="false">HYPERLINK(E314,"Zdjęcie")</f>
        <v>Zdjęcie</v>
      </c>
      <c r="E314" s="0" t="s">
        <v>915</v>
      </c>
    </row>
    <row r="315" customFormat="false" ht="13.8" hidden="false" customHeight="false" outlineLevel="0" collapsed="false">
      <c r="A315" s="3" t="s">
        <v>916</v>
      </c>
      <c r="B315" s="3" t="s">
        <v>917</v>
      </c>
      <c r="C315" s="3" t="n">
        <v>4032722957092</v>
      </c>
      <c r="D315" s="4" t="str">
        <f aca="false">HYPERLINK(E315,"Zdjęcie")</f>
        <v>Zdjęcie</v>
      </c>
      <c r="E315" s="0" t="s">
        <v>918</v>
      </c>
    </row>
    <row r="316" customFormat="false" ht="13.8" hidden="false" customHeight="false" outlineLevel="0" collapsed="false">
      <c r="A316" s="3" t="s">
        <v>919</v>
      </c>
      <c r="B316" s="3" t="s">
        <v>920</v>
      </c>
      <c r="C316" s="3" t="n">
        <v>8595138535026</v>
      </c>
      <c r="D316" s="4" t="str">
        <f aca="false">HYPERLINK(E316,"Zdjęcie")</f>
        <v>Zdjęcie</v>
      </c>
      <c r="E316" s="0" t="s">
        <v>921</v>
      </c>
    </row>
    <row r="317" customFormat="false" ht="13.8" hidden="false" customHeight="false" outlineLevel="0" collapsed="false">
      <c r="A317" s="3" t="s">
        <v>922</v>
      </c>
      <c r="B317" s="3" t="s">
        <v>923</v>
      </c>
      <c r="C317" s="3" t="n">
        <v>8595138535033</v>
      </c>
      <c r="D317" s="4" t="str">
        <f aca="false">HYPERLINK(E317,"Zdjęcie")</f>
        <v>Zdjęcie</v>
      </c>
      <c r="E317" s="0" t="s">
        <v>924</v>
      </c>
    </row>
    <row r="318" customFormat="false" ht="13.8" hidden="false" customHeight="false" outlineLevel="0" collapsed="false">
      <c r="A318" s="3" t="s">
        <v>925</v>
      </c>
      <c r="B318" s="3" t="s">
        <v>926</v>
      </c>
      <c r="C318" s="3" t="n">
        <v>8595138582181</v>
      </c>
      <c r="D318" s="4" t="str">
        <f aca="false">HYPERLINK(E318,"Zdjęcie")</f>
        <v>Zdjęcie</v>
      </c>
      <c r="E318" s="0" t="s">
        <v>927</v>
      </c>
    </row>
    <row r="319" customFormat="false" ht="13.8" hidden="false" customHeight="false" outlineLevel="0" collapsed="false">
      <c r="A319" s="3" t="s">
        <v>928</v>
      </c>
      <c r="B319" s="3" t="s">
        <v>929</v>
      </c>
      <c r="C319" s="3" t="n">
        <v>8595138578764</v>
      </c>
      <c r="D319" s="4" t="str">
        <f aca="false">HYPERLINK(E319,"Zdjęcie")</f>
        <v>Zdjęcie</v>
      </c>
      <c r="E319" s="0" t="s">
        <v>930</v>
      </c>
    </row>
    <row r="320" customFormat="false" ht="13.8" hidden="false" customHeight="false" outlineLevel="0" collapsed="false">
      <c r="A320" s="3" t="s">
        <v>931</v>
      </c>
      <c r="B320" s="3" t="s">
        <v>932</v>
      </c>
      <c r="C320" s="3" t="n">
        <v>5908293544575</v>
      </c>
      <c r="D320" s="4" t="str">
        <f aca="false">HYPERLINK(E320,"Zdjęcie")</f>
        <v>Zdjęcie</v>
      </c>
      <c r="E320" s="0" t="s">
        <v>933</v>
      </c>
    </row>
    <row r="321" customFormat="false" ht="13.8" hidden="false" customHeight="false" outlineLevel="0" collapsed="false">
      <c r="A321" s="3" t="s">
        <v>934</v>
      </c>
      <c r="B321" s="3" t="s">
        <v>935</v>
      </c>
      <c r="C321" s="3" t="n">
        <v>4037698090385</v>
      </c>
      <c r="D321" s="4" t="str">
        <f aca="false">HYPERLINK(E321,"Zdjęcie")</f>
        <v>Zdjęcie</v>
      </c>
      <c r="E321" s="0" t="s">
        <v>936</v>
      </c>
    </row>
    <row r="322" customFormat="false" ht="13.8" hidden="false" customHeight="false" outlineLevel="0" collapsed="false">
      <c r="A322" s="3" t="s">
        <v>937</v>
      </c>
      <c r="B322" s="3" t="s">
        <v>935</v>
      </c>
      <c r="C322" s="3" t="n">
        <v>5901549320312</v>
      </c>
      <c r="D322" s="4" t="str">
        <f aca="false">HYPERLINK(E322,"Zdjęcie")</f>
        <v>Zdjęcie</v>
      </c>
      <c r="E322" s="0" t="s">
        <v>938</v>
      </c>
    </row>
    <row r="323" customFormat="false" ht="13.8" hidden="false" customHeight="false" outlineLevel="0" collapsed="false">
      <c r="A323" s="3" t="s">
        <v>939</v>
      </c>
      <c r="B323" s="3" t="s">
        <v>940</v>
      </c>
      <c r="C323" s="3" t="n">
        <v>4037698250321</v>
      </c>
      <c r="D323" s="4" t="str">
        <f aca="false">HYPERLINK(E323,"Zdjęcie")</f>
        <v>Zdjęcie</v>
      </c>
      <c r="E323" s="0" t="s">
        <v>941</v>
      </c>
    </row>
    <row r="324" customFormat="false" ht="13.8" hidden="false" customHeight="false" outlineLevel="0" collapsed="false">
      <c r="A324" s="3" t="s">
        <v>942</v>
      </c>
      <c r="B324" s="3" t="s">
        <v>943</v>
      </c>
      <c r="C324" s="3" t="n">
        <v>5901549320350</v>
      </c>
      <c r="D324" s="4" t="str">
        <f aca="false">HYPERLINK(E324,"Zdjęcie")</f>
        <v>Zdjęcie</v>
      </c>
      <c r="E324" s="0" t="s">
        <v>944</v>
      </c>
    </row>
    <row r="325" customFormat="false" ht="13.8" hidden="false" customHeight="false" outlineLevel="0" collapsed="false">
      <c r="A325" s="3" t="s">
        <v>945</v>
      </c>
      <c r="B325" s="3" t="s">
        <v>946</v>
      </c>
      <c r="C325" s="3" t="n">
        <v>4037698250635</v>
      </c>
      <c r="D325" s="4" t="str">
        <f aca="false">HYPERLINK(E325,"Zdjęcie")</f>
        <v>Zdjęcie</v>
      </c>
      <c r="E325" s="0" t="s">
        <v>947</v>
      </c>
    </row>
    <row r="326" customFormat="false" ht="13.8" hidden="false" customHeight="false" outlineLevel="0" collapsed="false">
      <c r="A326" s="3" t="s">
        <v>948</v>
      </c>
      <c r="B326" s="3" t="s">
        <v>949</v>
      </c>
      <c r="C326" s="3" t="n">
        <v>4037698253575</v>
      </c>
      <c r="D326" s="4" t="str">
        <f aca="false">HYPERLINK(E326,"Zdjęcie")</f>
        <v>Zdjęcie</v>
      </c>
      <c r="E326" s="0" t="s">
        <v>950</v>
      </c>
    </row>
    <row r="327" customFormat="false" ht="13.8" hidden="false" customHeight="false" outlineLevel="0" collapsed="false">
      <c r="A327" s="3" t="s">
        <v>951</v>
      </c>
      <c r="B327" s="3" t="s">
        <v>952</v>
      </c>
      <c r="C327" s="3" t="n">
        <v>4037698058316</v>
      </c>
      <c r="D327" s="4" t="str">
        <f aca="false">HYPERLINK(E327,"Zdjęcie")</f>
        <v>Zdjęcie</v>
      </c>
      <c r="E327" s="0" t="s">
        <v>953</v>
      </c>
    </row>
    <row r="328" customFormat="false" ht="13.8" hidden="false" customHeight="false" outlineLevel="0" collapsed="false">
      <c r="A328" s="3" t="s">
        <v>954</v>
      </c>
      <c r="B328" s="3" t="s">
        <v>955</v>
      </c>
      <c r="C328" s="3" t="n">
        <v>5906664005878</v>
      </c>
      <c r="D328" s="3"/>
    </row>
    <row r="329" customFormat="false" ht="13.8" hidden="false" customHeight="false" outlineLevel="0" collapsed="false">
      <c r="A329" s="3" t="s">
        <v>956</v>
      </c>
      <c r="B329" s="3" t="s">
        <v>957</v>
      </c>
      <c r="C329" s="3" t="n">
        <v>5902973120851</v>
      </c>
      <c r="D329" s="4" t="str">
        <f aca="false">HYPERLINK(E329,"Zdjęcie")</f>
        <v>Zdjęcie</v>
      </c>
      <c r="E329" s="0" t="s">
        <v>958</v>
      </c>
    </row>
    <row r="330" customFormat="false" ht="13.8" hidden="false" customHeight="false" outlineLevel="0" collapsed="false">
      <c r="A330" s="3" t="s">
        <v>959</v>
      </c>
      <c r="B330" s="3" t="s">
        <v>960</v>
      </c>
      <c r="C330" s="3" t="n">
        <v>4032722957108</v>
      </c>
      <c r="D330" s="4" t="str">
        <f aca="false">HYPERLINK(E330,"Zdjęcie")</f>
        <v>Zdjęcie</v>
      </c>
      <c r="E330" s="0" t="s">
        <v>961</v>
      </c>
    </row>
    <row r="331" customFormat="false" ht="13.8" hidden="false" customHeight="false" outlineLevel="0" collapsed="false">
      <c r="A331" s="3" t="s">
        <v>962</v>
      </c>
      <c r="B331" s="3" t="s">
        <v>963</v>
      </c>
      <c r="C331" s="3" t="n">
        <v>5907437723395</v>
      </c>
      <c r="D331" s="4" t="str">
        <f aca="false">HYPERLINK(E331,"Zdjęcie")</f>
        <v>Zdjęcie</v>
      </c>
      <c r="E331" s="0" t="s">
        <v>964</v>
      </c>
    </row>
    <row r="332" customFormat="false" ht="13.8" hidden="false" customHeight="false" outlineLevel="0" collapsed="false">
      <c r="A332" s="3" t="s">
        <v>965</v>
      </c>
      <c r="B332" s="3" t="s">
        <v>966</v>
      </c>
      <c r="C332" s="3" t="n">
        <v>5907437723401</v>
      </c>
      <c r="D332" s="4" t="str">
        <f aca="false">HYPERLINK(E332,"Zdjęcie")</f>
        <v>Zdjęcie</v>
      </c>
      <c r="E332" s="0" t="s">
        <v>967</v>
      </c>
    </row>
    <row r="333" customFormat="false" ht="13.8" hidden="false" customHeight="false" outlineLevel="0" collapsed="false">
      <c r="A333" s="3" t="s">
        <v>968</v>
      </c>
      <c r="B333" s="3" t="s">
        <v>969</v>
      </c>
      <c r="C333" s="3" t="n">
        <v>5906190685896</v>
      </c>
      <c r="D333" s="4" t="str">
        <f aca="false">HYPERLINK(E333,"Zdjęcie")</f>
        <v>Zdjęcie</v>
      </c>
      <c r="E333" s="0" t="s">
        <v>970</v>
      </c>
    </row>
    <row r="334" customFormat="false" ht="13.8" hidden="false" customHeight="false" outlineLevel="0" collapsed="false">
      <c r="A334" s="3" t="s">
        <v>971</v>
      </c>
      <c r="B334" s="3" t="s">
        <v>972</v>
      </c>
      <c r="C334" s="3" t="n">
        <v>5901130071227</v>
      </c>
      <c r="D334" s="4" t="str">
        <f aca="false">HYPERLINK(E334,"Zdjęcie")</f>
        <v>Zdjęcie</v>
      </c>
      <c r="E334" s="0" t="s">
        <v>973</v>
      </c>
    </row>
    <row r="335" customFormat="false" ht="13.8" hidden="false" customHeight="false" outlineLevel="0" collapsed="false">
      <c r="A335" s="3" t="s">
        <v>974</v>
      </c>
      <c r="B335" s="3" t="s">
        <v>975</v>
      </c>
      <c r="C335" s="3" t="n">
        <v>5901130071234</v>
      </c>
      <c r="D335" s="4" t="str">
        <f aca="false">HYPERLINK(E335,"Zdjęcie")</f>
        <v>Zdjęcie</v>
      </c>
      <c r="E335" s="0" t="s">
        <v>976</v>
      </c>
    </row>
    <row r="336" customFormat="false" ht="13.8" hidden="false" customHeight="false" outlineLevel="0" collapsed="false">
      <c r="A336" s="3" t="s">
        <v>977</v>
      </c>
      <c r="B336" s="3" t="s">
        <v>978</v>
      </c>
      <c r="C336" s="3" t="n">
        <v>5901130079421</v>
      </c>
      <c r="D336" s="4" t="str">
        <f aca="false">HYPERLINK(E336,"Zdjęcie")</f>
        <v>Zdjęcie</v>
      </c>
      <c r="E336" s="0" t="s">
        <v>979</v>
      </c>
    </row>
    <row r="337" customFormat="false" ht="13.8" hidden="false" customHeight="false" outlineLevel="0" collapsed="false">
      <c r="A337" s="3" t="s">
        <v>980</v>
      </c>
      <c r="B337" s="3" t="s">
        <v>981</v>
      </c>
      <c r="C337" s="3" t="n">
        <v>5902581137869</v>
      </c>
      <c r="D337" s="4" t="str">
        <f aca="false">HYPERLINK(E337,"Zdjęcie")</f>
        <v>Zdjęcie</v>
      </c>
      <c r="E337" s="0" t="s">
        <v>982</v>
      </c>
    </row>
    <row r="338" customFormat="false" ht="13.8" hidden="false" customHeight="false" outlineLevel="0" collapsed="false">
      <c r="A338" s="3" t="s">
        <v>983</v>
      </c>
      <c r="B338" s="3" t="s">
        <v>984</v>
      </c>
      <c r="C338" s="3" t="n">
        <v>5902410006953</v>
      </c>
      <c r="D338" s="4" t="str">
        <f aca="false">HYPERLINK(E338,"Zdjęcie")</f>
        <v>Zdjęcie</v>
      </c>
      <c r="E338" s="0" t="s">
        <v>985</v>
      </c>
    </row>
    <row r="339" customFormat="false" ht="13.8" hidden="false" customHeight="false" outlineLevel="0" collapsed="false">
      <c r="A339" s="3" t="s">
        <v>986</v>
      </c>
      <c r="B339" s="3" t="s">
        <v>987</v>
      </c>
      <c r="C339" s="3" t="n">
        <v>5993110008453</v>
      </c>
      <c r="D339" s="4" t="str">
        <f aca="false">HYPERLINK(E339,"Zdjęcie")</f>
        <v>Zdjęcie</v>
      </c>
      <c r="E339" s="0" t="s">
        <v>988</v>
      </c>
    </row>
    <row r="340" customFormat="false" ht="13.8" hidden="false" customHeight="false" outlineLevel="0" collapsed="false">
      <c r="A340" s="3" t="s">
        <v>989</v>
      </c>
      <c r="B340" s="3" t="s">
        <v>990</v>
      </c>
      <c r="C340" s="3" t="n">
        <v>8593539139911</v>
      </c>
      <c r="D340" s="4" t="str">
        <f aca="false">HYPERLINK(E340,"Zdjęcie")</f>
        <v>Zdjęcie</v>
      </c>
      <c r="E340" s="0" t="s">
        <v>991</v>
      </c>
    </row>
    <row r="341" customFormat="false" ht="13.8" hidden="false" customHeight="false" outlineLevel="0" collapsed="false">
      <c r="A341" s="3" t="s">
        <v>992</v>
      </c>
      <c r="B341" s="3" t="s">
        <v>993</v>
      </c>
      <c r="C341" s="3" t="n">
        <v>5903057103586</v>
      </c>
      <c r="D341" s="3"/>
    </row>
    <row r="342" customFormat="false" ht="13.8" hidden="false" customHeight="false" outlineLevel="0" collapsed="false">
      <c r="A342" s="3" t="s">
        <v>994</v>
      </c>
      <c r="B342" s="3" t="s">
        <v>995</v>
      </c>
      <c r="C342" s="3" t="n">
        <v>5907437603970</v>
      </c>
      <c r="D342" s="4" t="str">
        <f aca="false">HYPERLINK(E342,"Zdjęcie")</f>
        <v>Zdjęcie</v>
      </c>
      <c r="E342" s="0" t="s">
        <v>996</v>
      </c>
    </row>
    <row r="343" customFormat="false" ht="13.8" hidden="false" customHeight="false" outlineLevel="0" collapsed="false">
      <c r="A343" s="3" t="s">
        <v>997</v>
      </c>
      <c r="B343" s="3" t="s">
        <v>998</v>
      </c>
      <c r="C343" s="3" t="n">
        <v>5907437630631</v>
      </c>
      <c r="D343" s="4" t="str">
        <f aca="false">HYPERLINK(E343,"Zdjęcie")</f>
        <v>Zdjęcie</v>
      </c>
      <c r="E343" s="0" t="s">
        <v>999</v>
      </c>
    </row>
    <row r="344" customFormat="false" ht="13.8" hidden="false" customHeight="false" outlineLevel="0" collapsed="false">
      <c r="A344" s="3" t="s">
        <v>1000</v>
      </c>
      <c r="B344" s="3" t="s">
        <v>1001</v>
      </c>
      <c r="C344" s="3" t="n">
        <v>5907437603963</v>
      </c>
      <c r="D344" s="4" t="str">
        <f aca="false">HYPERLINK(E344,"Zdjęcie")</f>
        <v>Zdjęcie</v>
      </c>
      <c r="E344" s="0" t="s">
        <v>1002</v>
      </c>
    </row>
    <row r="345" customFormat="false" ht="13.8" hidden="false" customHeight="false" outlineLevel="0" collapsed="false">
      <c r="A345" s="3" t="s">
        <v>1003</v>
      </c>
      <c r="B345" s="3" t="s">
        <v>1004</v>
      </c>
      <c r="C345" s="3" t="n">
        <v>5907590000814</v>
      </c>
      <c r="D345" s="4" t="str">
        <f aca="false">HYPERLINK(E345,"Zdjęcie")</f>
        <v>Zdjęcie</v>
      </c>
      <c r="E345" s="0" t="s">
        <v>1005</v>
      </c>
    </row>
    <row r="346" customFormat="false" ht="13.8" hidden="false" customHeight="false" outlineLevel="0" collapsed="false">
      <c r="A346" s="3" t="s">
        <v>1006</v>
      </c>
      <c r="B346" s="3" t="s">
        <v>1007</v>
      </c>
      <c r="C346" s="3" t="n">
        <v>5908275136170</v>
      </c>
      <c r="D346" s="4" t="str">
        <f aca="false">HYPERLINK(E346,"Zdjęcie")</f>
        <v>Zdjęcie</v>
      </c>
      <c r="E346" s="0" t="s">
        <v>1008</v>
      </c>
    </row>
    <row r="347" customFormat="false" ht="13.8" hidden="false" customHeight="false" outlineLevel="0" collapsed="false">
      <c r="A347" s="3" t="s">
        <v>1009</v>
      </c>
      <c r="B347" s="3" t="s">
        <v>1010</v>
      </c>
      <c r="C347" s="3" t="n">
        <v>5908275136163</v>
      </c>
      <c r="D347" s="4" t="str">
        <f aca="false">HYPERLINK(E347,"Zdjęcie")</f>
        <v>Zdjęcie</v>
      </c>
      <c r="E347" s="0" t="s">
        <v>1011</v>
      </c>
    </row>
    <row r="348" customFormat="false" ht="13.8" hidden="false" customHeight="false" outlineLevel="0" collapsed="false">
      <c r="A348" s="3" t="s">
        <v>1012</v>
      </c>
      <c r="B348" s="3" t="s">
        <v>1013</v>
      </c>
      <c r="C348" s="3" t="n">
        <v>4050498106704</v>
      </c>
      <c r="D348" s="4" t="str">
        <f aca="false">HYPERLINK(E348,"Zdjęcie")</f>
        <v>Zdjęcie</v>
      </c>
      <c r="E348" s="0" t="s">
        <v>1014</v>
      </c>
    </row>
    <row r="349" customFormat="false" ht="13.8" hidden="false" customHeight="false" outlineLevel="0" collapsed="false">
      <c r="A349" s="3" t="s">
        <v>1015</v>
      </c>
      <c r="B349" s="3" t="s">
        <v>1016</v>
      </c>
      <c r="C349" s="3" t="n">
        <v>4050498021595</v>
      </c>
      <c r="D349" s="4" t="str">
        <f aca="false">HYPERLINK(E349,"Zdjęcie")</f>
        <v>Zdjęcie</v>
      </c>
      <c r="E349" s="0" t="s">
        <v>1017</v>
      </c>
    </row>
    <row r="350" customFormat="false" ht="13.8" hidden="false" customHeight="false" outlineLevel="0" collapsed="false">
      <c r="A350" s="3" t="s">
        <v>1018</v>
      </c>
      <c r="B350" s="3" t="s">
        <v>1019</v>
      </c>
      <c r="C350" s="3" t="n">
        <v>5908241110111</v>
      </c>
      <c r="D350" s="3"/>
    </row>
    <row r="351" customFormat="false" ht="13.8" hidden="false" customHeight="false" outlineLevel="0" collapsed="false">
      <c r="A351" s="3" t="s">
        <v>1020</v>
      </c>
      <c r="B351" s="3" t="s">
        <v>1021</v>
      </c>
      <c r="C351" s="3" t="n">
        <v>5903925008159</v>
      </c>
      <c r="D351" s="4" t="str">
        <f aca="false">HYPERLINK(E351,"Zdjęcie")</f>
        <v>Zdjęcie</v>
      </c>
      <c r="E351" s="0" t="s">
        <v>1022</v>
      </c>
    </row>
    <row r="352" customFormat="false" ht="13.8" hidden="false" customHeight="false" outlineLevel="0" collapsed="false">
      <c r="A352" s="3" t="s">
        <v>1023</v>
      </c>
      <c r="B352" s="3" t="s">
        <v>1024</v>
      </c>
      <c r="C352" s="3" t="n">
        <v>8717706023616</v>
      </c>
      <c r="D352" s="4" t="str">
        <f aca="false">HYPERLINK(E352,"Zdjęcie")</f>
        <v>Zdjęcie</v>
      </c>
      <c r="E352" s="0" t="s">
        <v>1025</v>
      </c>
    </row>
    <row r="353" customFormat="false" ht="13.8" hidden="false" customHeight="false" outlineLevel="0" collapsed="false">
      <c r="A353" s="3" t="s">
        <v>1026</v>
      </c>
      <c r="B353" s="3" t="s">
        <v>1027</v>
      </c>
      <c r="C353" s="3" t="n">
        <v>8717706023654</v>
      </c>
      <c r="D353" s="3"/>
    </row>
    <row r="354" customFormat="false" ht="13.8" hidden="false" customHeight="false" outlineLevel="0" collapsed="false">
      <c r="A354" s="3" t="s">
        <v>1028</v>
      </c>
      <c r="B354" s="3" t="s">
        <v>1029</v>
      </c>
      <c r="C354" s="3" t="n">
        <v>5903162114798</v>
      </c>
      <c r="D354" s="4" t="str">
        <f aca="false">HYPERLINK(E354,"Zdjęcie")</f>
        <v>Zdjęcie</v>
      </c>
      <c r="E354" s="0" t="s">
        <v>1030</v>
      </c>
    </row>
    <row r="355" customFormat="false" ht="13.8" hidden="false" customHeight="false" outlineLevel="0" collapsed="false">
      <c r="A355" s="3" t="s">
        <v>1031</v>
      </c>
      <c r="B355" s="3" t="s">
        <v>1032</v>
      </c>
      <c r="C355" s="3" t="n">
        <v>5902934200233</v>
      </c>
      <c r="D355" s="4" t="str">
        <f aca="false">HYPERLINK(E355,"Zdjęcie")</f>
        <v>Zdjęcie</v>
      </c>
      <c r="E355" s="0" t="s">
        <v>1033</v>
      </c>
    </row>
    <row r="356" customFormat="false" ht="13.8" hidden="false" customHeight="false" outlineLevel="0" collapsed="false">
      <c r="A356" s="3" t="s">
        <v>1034</v>
      </c>
      <c r="B356" s="3" t="s">
        <v>1035</v>
      </c>
      <c r="C356" s="3" t="n">
        <v>5903925017144</v>
      </c>
      <c r="D356" s="4" t="str">
        <f aca="false">HYPERLINK(E356,"Zdjęcie")</f>
        <v>Zdjęcie</v>
      </c>
      <c r="E356" s="0" t="s">
        <v>1036</v>
      </c>
    </row>
    <row r="357" customFormat="false" ht="13.8" hidden="false" customHeight="false" outlineLevel="0" collapsed="false">
      <c r="A357" s="3" t="s">
        <v>1037</v>
      </c>
      <c r="B357" s="3" t="s">
        <v>1038</v>
      </c>
      <c r="C357" s="3" t="n">
        <v>3609510130237</v>
      </c>
      <c r="D357" s="4" t="str">
        <f aca="false">HYPERLINK(E357,"Zdjęcie")</f>
        <v>Zdjęcie</v>
      </c>
      <c r="E357" s="0" t="s">
        <v>1039</v>
      </c>
    </row>
    <row r="358" customFormat="false" ht="13.8" hidden="false" customHeight="false" outlineLevel="0" collapsed="false">
      <c r="A358" s="3" t="s">
        <v>1040</v>
      </c>
      <c r="B358" s="3" t="s">
        <v>1041</v>
      </c>
      <c r="C358" s="3" t="n">
        <v>5902633001803</v>
      </c>
      <c r="D358" s="4" t="str">
        <f aca="false">HYPERLINK(E358,"Zdjęcie")</f>
        <v>Zdjęcie</v>
      </c>
      <c r="E358" s="0" t="s">
        <v>1042</v>
      </c>
    </row>
    <row r="359" customFormat="false" ht="13.8" hidden="false" customHeight="false" outlineLevel="0" collapsed="false">
      <c r="A359" s="3" t="s">
        <v>1043</v>
      </c>
      <c r="B359" s="3" t="s">
        <v>1044</v>
      </c>
      <c r="C359" s="3" t="n">
        <v>5902581126115</v>
      </c>
      <c r="D359" s="4" t="str">
        <f aca="false">HYPERLINK(E359,"Zdjęcie")</f>
        <v>Zdjęcie</v>
      </c>
      <c r="E359" s="0" t="s">
        <v>1045</v>
      </c>
    </row>
    <row r="360" customFormat="false" ht="13.8" hidden="false" customHeight="false" outlineLevel="0" collapsed="false">
      <c r="A360" s="3" t="s">
        <v>1046</v>
      </c>
      <c r="B360" s="3" t="s">
        <v>1047</v>
      </c>
      <c r="C360" s="3" t="n">
        <v>5906360023688</v>
      </c>
      <c r="D360" s="4" t="str">
        <f aca="false">HYPERLINK(E360,"Zdjęcie")</f>
        <v>Zdjęcie</v>
      </c>
      <c r="E360" s="0" t="s">
        <v>1048</v>
      </c>
    </row>
    <row r="361" customFormat="false" ht="13.8" hidden="false" customHeight="false" outlineLevel="0" collapsed="false">
      <c r="A361" s="3" t="s">
        <v>1049</v>
      </c>
      <c r="B361" s="3" t="s">
        <v>1050</v>
      </c>
      <c r="C361" s="3" t="n">
        <v>5906360942071</v>
      </c>
      <c r="D361" s="4" t="str">
        <f aca="false">HYPERLINK(E361,"Zdjęcie")</f>
        <v>Zdjęcie</v>
      </c>
      <c r="E361" s="0" t="s">
        <v>1051</v>
      </c>
    </row>
    <row r="362" customFormat="false" ht="13.8" hidden="false" customHeight="false" outlineLevel="0" collapsed="false">
      <c r="A362" s="3" t="s">
        <v>1052</v>
      </c>
      <c r="B362" s="3" t="s">
        <v>1053</v>
      </c>
      <c r="C362" s="3" t="n">
        <v>5906360636017</v>
      </c>
      <c r="D362" s="4" t="str">
        <f aca="false">HYPERLINK(E362,"Zdjęcie")</f>
        <v>Zdjęcie</v>
      </c>
      <c r="E362" s="0" t="s">
        <v>1054</v>
      </c>
    </row>
    <row r="363" customFormat="false" ht="13.8" hidden="false" customHeight="false" outlineLevel="0" collapsed="false">
      <c r="A363" s="3" t="s">
        <v>1055</v>
      </c>
      <c r="B363" s="3" t="s">
        <v>1056</v>
      </c>
      <c r="C363" s="3" t="n">
        <v>5906360549959</v>
      </c>
      <c r="D363" s="4" t="str">
        <f aca="false">HYPERLINK(E363,"Zdjęcie")</f>
        <v>Zdjęcie</v>
      </c>
      <c r="E363" s="0" t="s">
        <v>1057</v>
      </c>
    </row>
    <row r="364" customFormat="false" ht="13.8" hidden="false" customHeight="false" outlineLevel="0" collapsed="false">
      <c r="A364" s="3" t="s">
        <v>1058</v>
      </c>
      <c r="B364" s="3" t="s">
        <v>1059</v>
      </c>
      <c r="C364" s="3" t="n">
        <v>5906360148886</v>
      </c>
      <c r="D364" s="4" t="str">
        <f aca="false">HYPERLINK(E364,"Zdjęcie")</f>
        <v>Zdjęcie</v>
      </c>
      <c r="E364" s="0" t="s">
        <v>1060</v>
      </c>
    </row>
    <row r="365" customFormat="false" ht="13.8" hidden="false" customHeight="false" outlineLevel="0" collapsed="false">
      <c r="A365" s="3" t="s">
        <v>1061</v>
      </c>
      <c r="B365" s="3" t="s">
        <v>1062</v>
      </c>
      <c r="C365" s="3" t="n">
        <v>5906360154924</v>
      </c>
      <c r="D365" s="4" t="str">
        <f aca="false">HYPERLINK(E365,"Zdjęcie")</f>
        <v>Zdjęcie</v>
      </c>
      <c r="E365" s="0" t="s">
        <v>1063</v>
      </c>
    </row>
    <row r="366" customFormat="false" ht="13.8" hidden="false" customHeight="false" outlineLevel="0" collapsed="false">
      <c r="A366" s="3" t="s">
        <v>1064</v>
      </c>
      <c r="B366" s="3" t="s">
        <v>1065</v>
      </c>
      <c r="C366" s="3" t="n">
        <v>8595138574308</v>
      </c>
      <c r="D366" s="4" t="str">
        <f aca="false">HYPERLINK(E366,"Zdjęcie")</f>
        <v>Zdjęcie</v>
      </c>
      <c r="E366" s="0" t="s">
        <v>1066</v>
      </c>
    </row>
    <row r="367" customFormat="false" ht="13.8" hidden="false" customHeight="false" outlineLevel="0" collapsed="false">
      <c r="A367" s="3" t="s">
        <v>1067</v>
      </c>
      <c r="B367" s="3" t="s">
        <v>1068</v>
      </c>
      <c r="C367" s="3" t="n">
        <v>8595138535316</v>
      </c>
      <c r="D367" s="4" t="str">
        <f aca="false">HYPERLINK(E367,"Zdjęcie")</f>
        <v>Zdjęcie</v>
      </c>
      <c r="E367" s="0" t="s">
        <v>1069</v>
      </c>
    </row>
    <row r="368" customFormat="false" ht="13.8" hidden="false" customHeight="false" outlineLevel="0" collapsed="false">
      <c r="A368" s="3" t="s">
        <v>1070</v>
      </c>
      <c r="B368" s="3" t="s">
        <v>1071</v>
      </c>
      <c r="C368" s="3" t="n">
        <v>8595138535309</v>
      </c>
      <c r="D368" s="4" t="str">
        <f aca="false">HYPERLINK(E368,"Zdjęcie")</f>
        <v>Zdjęcie</v>
      </c>
      <c r="E368" s="0" t="s">
        <v>1072</v>
      </c>
    </row>
    <row r="369" customFormat="false" ht="13.8" hidden="false" customHeight="false" outlineLevel="0" collapsed="false">
      <c r="A369" s="3" t="s">
        <v>1073</v>
      </c>
      <c r="B369" s="3" t="s">
        <v>1074</v>
      </c>
      <c r="C369" s="3" t="n">
        <v>8595138535293</v>
      </c>
      <c r="D369" s="4" t="str">
        <f aca="false">HYPERLINK(E369,"Zdjęcie")</f>
        <v>Zdjęcie</v>
      </c>
      <c r="E369" s="0" t="s">
        <v>1075</v>
      </c>
    </row>
    <row r="370" customFormat="false" ht="13.8" hidden="false" customHeight="false" outlineLevel="0" collapsed="false">
      <c r="A370" s="3" t="s">
        <v>1076</v>
      </c>
      <c r="B370" s="3" t="s">
        <v>1077</v>
      </c>
      <c r="C370" s="3" t="n">
        <v>8595138535330</v>
      </c>
      <c r="D370" s="4" t="str">
        <f aca="false">HYPERLINK(E370,"Zdjęcie")</f>
        <v>Zdjęcie</v>
      </c>
      <c r="E370" s="0" t="s">
        <v>1078</v>
      </c>
    </row>
    <row r="371" customFormat="false" ht="13.8" hidden="false" customHeight="false" outlineLevel="0" collapsed="false">
      <c r="A371" s="3" t="s">
        <v>1079</v>
      </c>
      <c r="B371" s="3" t="s">
        <v>1080</v>
      </c>
      <c r="C371" s="3" t="n">
        <v>8595138587148</v>
      </c>
      <c r="D371" s="4" t="str">
        <f aca="false">HYPERLINK(E371,"Zdjęcie")</f>
        <v>Zdjęcie</v>
      </c>
      <c r="E371" s="0" t="s">
        <v>1081</v>
      </c>
    </row>
    <row r="372" customFormat="false" ht="13.8" hidden="false" customHeight="false" outlineLevel="0" collapsed="false">
      <c r="A372" s="3" t="s">
        <v>1082</v>
      </c>
      <c r="B372" s="3" t="s">
        <v>1083</v>
      </c>
      <c r="C372" s="3" t="n">
        <v>8595138535354</v>
      </c>
      <c r="D372" s="4" t="str">
        <f aca="false">HYPERLINK(E372,"Zdjęcie")</f>
        <v>Zdjęcie</v>
      </c>
      <c r="E372" s="0" t="s">
        <v>1084</v>
      </c>
    </row>
    <row r="373" customFormat="false" ht="13.8" hidden="false" customHeight="false" outlineLevel="0" collapsed="false">
      <c r="A373" s="3" t="s">
        <v>1085</v>
      </c>
      <c r="B373" s="3" t="s">
        <v>1086</v>
      </c>
      <c r="C373" s="3" t="n">
        <v>8595138535392</v>
      </c>
      <c r="D373" s="4" t="str">
        <f aca="false">HYPERLINK(E373,"Zdjęcie")</f>
        <v>Zdjęcie</v>
      </c>
      <c r="E373" s="0" t="s">
        <v>1087</v>
      </c>
    </row>
    <row r="374" customFormat="false" ht="13.8" hidden="false" customHeight="false" outlineLevel="0" collapsed="false">
      <c r="A374" s="3" t="s">
        <v>1088</v>
      </c>
      <c r="B374" s="3" t="s">
        <v>1089</v>
      </c>
      <c r="C374" s="3" t="n">
        <v>8595138535491</v>
      </c>
      <c r="D374" s="4" t="str">
        <f aca="false">HYPERLINK(E374,"Zdjęcie")</f>
        <v>Zdjęcie</v>
      </c>
      <c r="E374" s="0" t="s">
        <v>1090</v>
      </c>
    </row>
    <row r="375" customFormat="false" ht="13.8" hidden="false" customHeight="false" outlineLevel="0" collapsed="false">
      <c r="A375" s="3" t="s">
        <v>1091</v>
      </c>
      <c r="B375" s="3" t="s">
        <v>1092</v>
      </c>
      <c r="C375" s="3" t="n">
        <v>8595138535507</v>
      </c>
      <c r="D375" s="4" t="str">
        <f aca="false">HYPERLINK(E375,"Zdjęcie")</f>
        <v>Zdjęcie</v>
      </c>
      <c r="E375" s="0" t="s">
        <v>1093</v>
      </c>
    </row>
    <row r="376" customFormat="false" ht="13.8" hidden="false" customHeight="false" outlineLevel="0" collapsed="false">
      <c r="A376" s="3" t="s">
        <v>1094</v>
      </c>
      <c r="B376" s="3" t="s">
        <v>1095</v>
      </c>
      <c r="C376" s="3" t="n">
        <v>8595138535514</v>
      </c>
      <c r="D376" s="4" t="str">
        <f aca="false">HYPERLINK(E376,"Zdjęcie")</f>
        <v>Zdjęcie</v>
      </c>
      <c r="E376" s="0" t="s">
        <v>1096</v>
      </c>
    </row>
    <row r="377" customFormat="false" ht="13.8" hidden="false" customHeight="false" outlineLevel="0" collapsed="false">
      <c r="A377" s="3" t="s">
        <v>1097</v>
      </c>
      <c r="B377" s="3" t="s">
        <v>1098</v>
      </c>
      <c r="C377" s="3" t="n">
        <v>8595138508990</v>
      </c>
      <c r="D377" s="4" t="str">
        <f aca="false">HYPERLINK(E377,"Zdjęcie")</f>
        <v>Zdjęcie</v>
      </c>
      <c r="E377" s="0" t="s">
        <v>1099</v>
      </c>
    </row>
    <row r="378" customFormat="false" ht="13.8" hidden="false" customHeight="false" outlineLevel="0" collapsed="false">
      <c r="A378" s="3" t="s">
        <v>1100</v>
      </c>
      <c r="B378" s="3" t="s">
        <v>1101</v>
      </c>
      <c r="C378" s="3" t="n">
        <v>8595138535521</v>
      </c>
      <c r="D378" s="4" t="str">
        <f aca="false">HYPERLINK(E378,"Zdjęcie")</f>
        <v>Zdjęcie</v>
      </c>
      <c r="E378" s="0" t="s">
        <v>1102</v>
      </c>
    </row>
    <row r="379" customFormat="false" ht="13.8" hidden="false" customHeight="false" outlineLevel="0" collapsed="false">
      <c r="A379" s="3" t="s">
        <v>1103</v>
      </c>
      <c r="B379" s="3" t="s">
        <v>1104</v>
      </c>
      <c r="C379" s="3" t="n">
        <v>8595138535538</v>
      </c>
      <c r="D379" s="4" t="str">
        <f aca="false">HYPERLINK(E379,"Zdjęcie")</f>
        <v>Zdjęcie</v>
      </c>
      <c r="E379" s="0" t="s">
        <v>1105</v>
      </c>
    </row>
    <row r="380" customFormat="false" ht="13.8" hidden="false" customHeight="false" outlineLevel="0" collapsed="false">
      <c r="A380" s="3" t="s">
        <v>1106</v>
      </c>
      <c r="B380" s="3" t="s">
        <v>1107</v>
      </c>
      <c r="C380" s="3" t="n">
        <v>8595138508914</v>
      </c>
      <c r="D380" s="4" t="str">
        <f aca="false">HYPERLINK(E380,"Zdjęcie")</f>
        <v>Zdjęcie</v>
      </c>
      <c r="E380" s="0" t="s">
        <v>1108</v>
      </c>
    </row>
    <row r="381" customFormat="false" ht="13.8" hidden="false" customHeight="false" outlineLevel="0" collapsed="false">
      <c r="A381" s="3" t="s">
        <v>1109</v>
      </c>
      <c r="B381" s="3" t="s">
        <v>1110</v>
      </c>
      <c r="C381" s="3" t="n">
        <v>8595138508921</v>
      </c>
      <c r="D381" s="4" t="str">
        <f aca="false">HYPERLINK(E381,"Zdjęcie")</f>
        <v>Zdjęcie</v>
      </c>
      <c r="E381" s="0" t="s">
        <v>1111</v>
      </c>
    </row>
    <row r="382" customFormat="false" ht="13.8" hidden="false" customHeight="false" outlineLevel="0" collapsed="false">
      <c r="A382" s="3" t="s">
        <v>1112</v>
      </c>
      <c r="B382" s="3" t="s">
        <v>1113</v>
      </c>
      <c r="C382" s="3" t="n">
        <v>8595138508938</v>
      </c>
      <c r="D382" s="4" t="str">
        <f aca="false">HYPERLINK(E382,"Zdjęcie")</f>
        <v>Zdjęcie</v>
      </c>
      <c r="E382" s="0" t="s">
        <v>1114</v>
      </c>
    </row>
    <row r="383" customFormat="false" ht="13.8" hidden="false" customHeight="false" outlineLevel="0" collapsed="false">
      <c r="A383" s="3" t="s">
        <v>1115</v>
      </c>
      <c r="B383" s="3" t="s">
        <v>1116</v>
      </c>
      <c r="C383" s="3" t="n">
        <v>8595138587209</v>
      </c>
      <c r="D383" s="4" t="str">
        <f aca="false">HYPERLINK(E383,"Zdjęcie")</f>
        <v>Zdjęcie</v>
      </c>
      <c r="E383" s="0" t="s">
        <v>1117</v>
      </c>
    </row>
    <row r="384" customFormat="false" ht="13.8" hidden="false" customHeight="false" outlineLevel="0" collapsed="false">
      <c r="A384" s="3" t="s">
        <v>1118</v>
      </c>
      <c r="B384" s="3" t="s">
        <v>1119</v>
      </c>
      <c r="C384" s="3" t="n">
        <v>8595138574315</v>
      </c>
      <c r="D384" s="4" t="str">
        <f aca="false">HYPERLINK(E384,"Zdjęcie")</f>
        <v>Zdjęcie</v>
      </c>
      <c r="E384" s="0" t="s">
        <v>1120</v>
      </c>
    </row>
    <row r="385" customFormat="false" ht="13.8" hidden="false" customHeight="false" outlineLevel="0" collapsed="false">
      <c r="A385" s="3" t="s">
        <v>1121</v>
      </c>
      <c r="B385" s="3" t="s">
        <v>1122</v>
      </c>
      <c r="C385" s="3" t="n">
        <v>8595138587193</v>
      </c>
      <c r="D385" s="4" t="str">
        <f aca="false">HYPERLINK(E385,"Zdjęcie")</f>
        <v>Zdjęcie</v>
      </c>
      <c r="E385" s="0" t="s">
        <v>1123</v>
      </c>
    </row>
    <row r="386" customFormat="false" ht="13.8" hidden="false" customHeight="false" outlineLevel="0" collapsed="false">
      <c r="A386" s="3" t="s">
        <v>1124</v>
      </c>
      <c r="B386" s="3" t="s">
        <v>1125</v>
      </c>
      <c r="C386" s="3" t="n">
        <v>8595138587186</v>
      </c>
      <c r="D386" s="4" t="str">
        <f aca="false">HYPERLINK(E386,"Zdjęcie")</f>
        <v>Zdjęcie</v>
      </c>
      <c r="E386" s="0" t="s">
        <v>1126</v>
      </c>
    </row>
    <row r="387" customFormat="false" ht="13.8" hidden="false" customHeight="false" outlineLevel="0" collapsed="false">
      <c r="A387" s="3" t="s">
        <v>1127</v>
      </c>
      <c r="B387" s="3" t="s">
        <v>1128</v>
      </c>
      <c r="C387" s="3" t="n">
        <v>8595138587179</v>
      </c>
      <c r="D387" s="4" t="str">
        <f aca="false">HYPERLINK(E387,"Zdjęcie")</f>
        <v>Zdjęcie</v>
      </c>
      <c r="E387" s="0" t="s">
        <v>1129</v>
      </c>
    </row>
    <row r="388" customFormat="false" ht="13.8" hidden="false" customHeight="false" outlineLevel="0" collapsed="false">
      <c r="A388" s="3" t="s">
        <v>1130</v>
      </c>
      <c r="B388" s="3" t="s">
        <v>1131</v>
      </c>
      <c r="C388" s="3" t="n">
        <v>8595138587162</v>
      </c>
      <c r="D388" s="4" t="str">
        <f aca="false">HYPERLINK(E388,"Zdjęcie")</f>
        <v>Zdjęcie</v>
      </c>
      <c r="E388" s="0" t="s">
        <v>1132</v>
      </c>
    </row>
    <row r="389" customFormat="false" ht="13.8" hidden="false" customHeight="false" outlineLevel="0" collapsed="false">
      <c r="A389" s="3" t="s">
        <v>1133</v>
      </c>
      <c r="B389" s="3" t="s">
        <v>1134</v>
      </c>
      <c r="C389" s="3" t="n">
        <v>8595138585960</v>
      </c>
      <c r="D389" s="4" t="str">
        <f aca="false">HYPERLINK(E389,"Zdjęcie")</f>
        <v>Zdjęcie</v>
      </c>
      <c r="E389" s="0" t="s">
        <v>1135</v>
      </c>
    </row>
    <row r="390" customFormat="false" ht="13.8" hidden="false" customHeight="false" outlineLevel="0" collapsed="false">
      <c r="A390" s="3" t="s">
        <v>1136</v>
      </c>
      <c r="B390" s="3" t="s">
        <v>1137</v>
      </c>
      <c r="C390" s="3" t="n">
        <v>8595138587155</v>
      </c>
      <c r="D390" s="4" t="str">
        <f aca="false">HYPERLINK(E390,"Zdjęcie")</f>
        <v>Zdjęcie</v>
      </c>
      <c r="E390" s="0" t="s">
        <v>1138</v>
      </c>
    </row>
    <row r="391" customFormat="false" ht="13.8" hidden="false" customHeight="false" outlineLevel="0" collapsed="false">
      <c r="A391" s="3" t="s">
        <v>1139</v>
      </c>
      <c r="B391" s="3" t="s">
        <v>1140</v>
      </c>
      <c r="C391" s="3" t="n">
        <v>8595138574322</v>
      </c>
      <c r="D391" s="4" t="str">
        <f aca="false">HYPERLINK(E391,"Zdjęcie")</f>
        <v>Zdjęcie</v>
      </c>
      <c r="E391" s="0" t="s">
        <v>1141</v>
      </c>
    </row>
    <row r="392" customFormat="false" ht="13.8" hidden="false" customHeight="false" outlineLevel="0" collapsed="false">
      <c r="A392" s="3" t="s">
        <v>1142</v>
      </c>
      <c r="B392" s="3" t="s">
        <v>1143</v>
      </c>
      <c r="C392" s="3" t="n">
        <v>8595138568611</v>
      </c>
      <c r="D392" s="4" t="str">
        <f aca="false">HYPERLINK(E392,"Zdjęcie")</f>
        <v>Zdjęcie</v>
      </c>
      <c r="E392" s="0" t="s">
        <v>1144</v>
      </c>
    </row>
    <row r="393" customFormat="false" ht="13.8" hidden="false" customHeight="false" outlineLevel="0" collapsed="false">
      <c r="A393" s="3" t="s">
        <v>1145</v>
      </c>
      <c r="B393" s="3" t="s">
        <v>1146</v>
      </c>
      <c r="C393" s="3" t="n">
        <v>8595138568581</v>
      </c>
      <c r="D393" s="4" t="str">
        <f aca="false">HYPERLINK(E393,"Zdjęcie")</f>
        <v>Zdjęcie</v>
      </c>
      <c r="E393" s="0" t="s">
        <v>1147</v>
      </c>
    </row>
    <row r="394" customFormat="false" ht="13.8" hidden="false" customHeight="false" outlineLevel="0" collapsed="false">
      <c r="A394" s="3" t="s">
        <v>1148</v>
      </c>
      <c r="B394" s="3" t="s">
        <v>1149</v>
      </c>
      <c r="C394" s="3" t="n">
        <v>8595138568635</v>
      </c>
      <c r="D394" s="4" t="str">
        <f aca="false">HYPERLINK(E394,"Zdjęcie")</f>
        <v>Zdjęcie</v>
      </c>
      <c r="E394" s="0" t="s">
        <v>1150</v>
      </c>
    </row>
    <row r="395" customFormat="false" ht="13.8" hidden="false" customHeight="false" outlineLevel="0" collapsed="false">
      <c r="A395" s="3" t="s">
        <v>1151</v>
      </c>
      <c r="B395" s="3" t="s">
        <v>1152</v>
      </c>
      <c r="C395" s="3" t="n">
        <v>8595138557486</v>
      </c>
      <c r="D395" s="4" t="str">
        <f aca="false">HYPERLINK(E395,"Zdjęcie")</f>
        <v>Zdjęcie</v>
      </c>
      <c r="E395" s="0" t="s">
        <v>1153</v>
      </c>
    </row>
    <row r="396" customFormat="false" ht="13.8" hidden="false" customHeight="false" outlineLevel="0" collapsed="false">
      <c r="A396" s="3" t="s">
        <v>1154</v>
      </c>
      <c r="B396" s="3" t="s">
        <v>1155</v>
      </c>
      <c r="C396" s="3" t="n">
        <v>8586022582745</v>
      </c>
      <c r="D396" s="4" t="str">
        <f aca="false">HYPERLINK(E396,"Zdjęcie")</f>
        <v>Zdjęcie</v>
      </c>
      <c r="E396" s="0" t="s">
        <v>1156</v>
      </c>
    </row>
    <row r="397" customFormat="false" ht="13.8" hidden="false" customHeight="false" outlineLevel="0" collapsed="false">
      <c r="A397" s="3" t="s">
        <v>1157</v>
      </c>
      <c r="B397" s="3" t="s">
        <v>1158</v>
      </c>
      <c r="C397" s="3" t="n">
        <v>5901276028222</v>
      </c>
      <c r="D397" s="4" t="str">
        <f aca="false">HYPERLINK(E397,"Zdjęcie")</f>
        <v>Zdjęcie</v>
      </c>
      <c r="E397" s="0" t="s">
        <v>1159</v>
      </c>
    </row>
    <row r="398" customFormat="false" ht="13.8" hidden="false" customHeight="false" outlineLevel="0" collapsed="false">
      <c r="A398" s="3" t="s">
        <v>1160</v>
      </c>
      <c r="B398" s="3" t="s">
        <v>1161</v>
      </c>
      <c r="C398" s="3" t="n">
        <v>4032722957139</v>
      </c>
      <c r="D398" s="4" t="str">
        <f aca="false">HYPERLINK(E398,"Zdjęcie")</f>
        <v>Zdjęcie</v>
      </c>
      <c r="E398" s="0" t="s">
        <v>1162</v>
      </c>
    </row>
    <row r="399" customFormat="false" ht="13.8" hidden="false" customHeight="false" outlineLevel="0" collapsed="false">
      <c r="A399" s="3" t="s">
        <v>1163</v>
      </c>
      <c r="B399" s="3" t="s">
        <v>1164</v>
      </c>
      <c r="C399" s="3" t="n">
        <v>8595138533947</v>
      </c>
      <c r="D399" s="4" t="str">
        <f aca="false">HYPERLINK(E399,"Zdjęcie")</f>
        <v>Zdjęcie</v>
      </c>
      <c r="E399" s="0" t="s">
        <v>1165</v>
      </c>
    </row>
    <row r="400" customFormat="false" ht="13.8" hidden="false" customHeight="false" outlineLevel="0" collapsed="false">
      <c r="A400" s="3" t="s">
        <v>1166</v>
      </c>
      <c r="B400" s="3" t="s">
        <v>1167</v>
      </c>
      <c r="C400" s="3" t="n">
        <v>8595138533961</v>
      </c>
      <c r="D400" s="4" t="str">
        <f aca="false">HYPERLINK(E400,"Zdjęcie")</f>
        <v>Zdjęcie</v>
      </c>
      <c r="E400" s="0" t="s">
        <v>1168</v>
      </c>
    </row>
    <row r="401" customFormat="false" ht="13.8" hidden="false" customHeight="false" outlineLevel="0" collapsed="false">
      <c r="A401" s="3" t="s">
        <v>1169</v>
      </c>
      <c r="B401" s="3" t="s">
        <v>1170</v>
      </c>
      <c r="C401" s="3" t="n">
        <v>8595138533978</v>
      </c>
      <c r="D401" s="4" t="str">
        <f aca="false">HYPERLINK(E401,"Zdjęcie")</f>
        <v>Zdjęcie</v>
      </c>
      <c r="E401" s="0" t="s">
        <v>1171</v>
      </c>
    </row>
    <row r="402" customFormat="false" ht="13.8" hidden="false" customHeight="false" outlineLevel="0" collapsed="false">
      <c r="A402" s="3" t="s">
        <v>1172</v>
      </c>
      <c r="B402" s="3" t="s">
        <v>1173</v>
      </c>
      <c r="C402" s="3" t="n">
        <v>8595138534005</v>
      </c>
      <c r="D402" s="4" t="str">
        <f aca="false">HYPERLINK(E402,"Zdjęcie")</f>
        <v>Zdjęcie</v>
      </c>
      <c r="E402" s="0" t="s">
        <v>1174</v>
      </c>
    </row>
    <row r="403" customFormat="false" ht="13.8" hidden="false" customHeight="false" outlineLevel="0" collapsed="false">
      <c r="A403" s="3" t="s">
        <v>1175</v>
      </c>
      <c r="B403" s="3" t="s">
        <v>1176</v>
      </c>
      <c r="C403" s="3" t="n">
        <v>8595138534029</v>
      </c>
      <c r="D403" s="4" t="str">
        <f aca="false">HYPERLINK(E403,"Zdjęcie")</f>
        <v>Zdjęcie</v>
      </c>
      <c r="E403" s="0" t="s">
        <v>1177</v>
      </c>
    </row>
    <row r="404" customFormat="false" ht="13.8" hidden="false" customHeight="false" outlineLevel="0" collapsed="false">
      <c r="A404" s="3" t="s">
        <v>1178</v>
      </c>
      <c r="B404" s="3" t="s">
        <v>1179</v>
      </c>
      <c r="C404" s="3" t="n">
        <v>5902973107890</v>
      </c>
      <c r="D404" s="4" t="str">
        <f aca="false">HYPERLINK(E404,"Zdjęcie")</f>
        <v>Zdjęcie</v>
      </c>
      <c r="E404" s="0" t="s">
        <v>1180</v>
      </c>
    </row>
    <row r="405" customFormat="false" ht="13.8" hidden="false" customHeight="false" outlineLevel="0" collapsed="false">
      <c r="A405" s="3" t="s">
        <v>1181</v>
      </c>
      <c r="B405" s="3" t="s">
        <v>1182</v>
      </c>
      <c r="C405" s="3" t="n">
        <v>5902973162233</v>
      </c>
      <c r="D405" s="4" t="str">
        <f aca="false">HYPERLINK(E405,"Zdjęcie")</f>
        <v>Zdjęcie</v>
      </c>
      <c r="E405" s="0" t="s">
        <v>1183</v>
      </c>
    </row>
    <row r="406" customFormat="false" ht="13.8" hidden="false" customHeight="false" outlineLevel="0" collapsed="false">
      <c r="A406" s="3" t="s">
        <v>1184</v>
      </c>
      <c r="B406" s="3" t="s">
        <v>1185</v>
      </c>
      <c r="C406" s="3" t="n">
        <v>5906245366275</v>
      </c>
      <c r="D406" s="4" t="str">
        <f aca="false">HYPERLINK(E406,"Zdjęcie")</f>
        <v>Zdjęcie</v>
      </c>
      <c r="E406" s="0" t="s">
        <v>1186</v>
      </c>
    </row>
    <row r="407" customFormat="false" ht="13.8" hidden="false" customHeight="false" outlineLevel="0" collapsed="false">
      <c r="A407" s="3" t="s">
        <v>1187</v>
      </c>
      <c r="B407" s="3" t="s">
        <v>1188</v>
      </c>
      <c r="C407" s="3" t="n">
        <v>5906190686015</v>
      </c>
      <c r="D407" s="4" t="str">
        <f aca="false">HYPERLINK(E407,"Zdjęcie")</f>
        <v>Zdjęcie</v>
      </c>
      <c r="E407" s="0" t="s">
        <v>1189</v>
      </c>
    </row>
    <row r="408" customFormat="false" ht="13.8" hidden="false" customHeight="false" outlineLevel="0" collapsed="false">
      <c r="A408" s="3" t="s">
        <v>1190</v>
      </c>
      <c r="B408" s="3" t="s">
        <v>1191</v>
      </c>
      <c r="C408" s="3" t="n">
        <v>5906190686022</v>
      </c>
      <c r="D408" s="4" t="str">
        <f aca="false">HYPERLINK(E408,"Zdjęcie")</f>
        <v>Zdjęcie</v>
      </c>
      <c r="E408" s="0" t="s">
        <v>1192</v>
      </c>
    </row>
    <row r="409" customFormat="false" ht="13.8" hidden="false" customHeight="false" outlineLevel="0" collapsed="false">
      <c r="A409" s="3" t="s">
        <v>1193</v>
      </c>
      <c r="B409" s="3" t="s">
        <v>1194</v>
      </c>
      <c r="C409" s="3" t="n">
        <v>5906190686039</v>
      </c>
      <c r="D409" s="4" t="str">
        <f aca="false">HYPERLINK(E409,"Zdjęcie")</f>
        <v>Zdjęcie</v>
      </c>
      <c r="E409" s="0" t="s">
        <v>1195</v>
      </c>
    </row>
    <row r="410" customFormat="false" ht="13.8" hidden="false" customHeight="false" outlineLevel="0" collapsed="false">
      <c r="A410" s="3" t="s">
        <v>1196</v>
      </c>
      <c r="B410" s="3" t="s">
        <v>1197</v>
      </c>
      <c r="C410" s="3" t="n">
        <v>5906190686046</v>
      </c>
      <c r="D410" s="4" t="str">
        <f aca="false">HYPERLINK(E410,"Zdjęcie")</f>
        <v>Zdjęcie</v>
      </c>
      <c r="E410" s="0" t="s">
        <v>1198</v>
      </c>
    </row>
    <row r="411" customFormat="false" ht="13.8" hidden="false" customHeight="false" outlineLevel="0" collapsed="false">
      <c r="A411" s="3" t="s">
        <v>1199</v>
      </c>
      <c r="B411" s="3" t="s">
        <v>1200</v>
      </c>
      <c r="C411" s="3" t="n">
        <v>5906190686053</v>
      </c>
      <c r="D411" s="4" t="str">
        <f aca="false">HYPERLINK(E411,"Zdjęcie")</f>
        <v>Zdjęcie</v>
      </c>
      <c r="E411" s="0" t="s">
        <v>1201</v>
      </c>
    </row>
    <row r="412" customFormat="false" ht="13.8" hidden="false" customHeight="false" outlineLevel="0" collapsed="false">
      <c r="A412" s="3" t="s">
        <v>1202</v>
      </c>
      <c r="B412" s="3" t="s">
        <v>1203</v>
      </c>
      <c r="C412" s="3" t="n">
        <v>5906190686060</v>
      </c>
      <c r="D412" s="4" t="str">
        <f aca="false">HYPERLINK(E412,"Zdjęcie")</f>
        <v>Zdjęcie</v>
      </c>
      <c r="E412" s="0" t="s">
        <v>1204</v>
      </c>
    </row>
    <row r="413" customFormat="false" ht="13.8" hidden="false" customHeight="false" outlineLevel="0" collapsed="false">
      <c r="A413" s="3" t="s">
        <v>1205</v>
      </c>
      <c r="B413" s="3" t="s">
        <v>1206</v>
      </c>
      <c r="C413" s="3" t="n">
        <v>5906190686077</v>
      </c>
      <c r="D413" s="4" t="str">
        <f aca="false">HYPERLINK(E413,"Zdjęcie")</f>
        <v>Zdjęcie</v>
      </c>
      <c r="E413" s="0" t="s">
        <v>1207</v>
      </c>
    </row>
    <row r="414" customFormat="false" ht="13.8" hidden="false" customHeight="false" outlineLevel="0" collapsed="false">
      <c r="A414" s="3" t="s">
        <v>1208</v>
      </c>
      <c r="B414" s="3" t="s">
        <v>1209</v>
      </c>
      <c r="C414" s="3" t="n">
        <v>5906190688651</v>
      </c>
      <c r="D414" s="4" t="str">
        <f aca="false">HYPERLINK(E414,"Zdjęcie")</f>
        <v>Zdjęcie</v>
      </c>
      <c r="E414" s="0" t="s">
        <v>1210</v>
      </c>
    </row>
    <row r="415" customFormat="false" ht="13.8" hidden="false" customHeight="false" outlineLevel="0" collapsed="false">
      <c r="A415" s="3" t="s">
        <v>1211</v>
      </c>
      <c r="B415" s="3" t="s">
        <v>1212</v>
      </c>
      <c r="C415" s="3" t="n">
        <v>5906190688668</v>
      </c>
      <c r="D415" s="4" t="str">
        <f aca="false">HYPERLINK(E415,"Zdjęcie")</f>
        <v>Zdjęcie</v>
      </c>
      <c r="E415" s="0" t="s">
        <v>1213</v>
      </c>
    </row>
    <row r="416" customFormat="false" ht="13.8" hidden="false" customHeight="false" outlineLevel="0" collapsed="false">
      <c r="A416" s="3" t="s">
        <v>1214</v>
      </c>
      <c r="B416" s="3" t="s">
        <v>1215</v>
      </c>
      <c r="C416" s="3" t="n">
        <v>5906190688675</v>
      </c>
      <c r="D416" s="4" t="str">
        <f aca="false">HYPERLINK(E416,"Zdjęcie")</f>
        <v>Zdjęcie</v>
      </c>
      <c r="E416" s="0" t="s">
        <v>1216</v>
      </c>
    </row>
    <row r="417" customFormat="false" ht="13.8" hidden="false" customHeight="false" outlineLevel="0" collapsed="false">
      <c r="A417" s="3" t="s">
        <v>1217</v>
      </c>
      <c r="B417" s="3" t="s">
        <v>1218</v>
      </c>
      <c r="C417" s="3" t="n">
        <v>5906190688682</v>
      </c>
      <c r="D417" s="4" t="str">
        <f aca="false">HYPERLINK(E417,"Zdjęcie")</f>
        <v>Zdjęcie</v>
      </c>
      <c r="E417" s="0" t="s">
        <v>1219</v>
      </c>
    </row>
    <row r="418" customFormat="false" ht="13.8" hidden="false" customHeight="false" outlineLevel="0" collapsed="false">
      <c r="A418" s="3" t="s">
        <v>1220</v>
      </c>
      <c r="B418" s="3" t="s">
        <v>1221</v>
      </c>
      <c r="C418" s="3" t="n">
        <v>5906190688699</v>
      </c>
      <c r="D418" s="4" t="str">
        <f aca="false">HYPERLINK(E418,"Zdjęcie")</f>
        <v>Zdjęcie</v>
      </c>
      <c r="E418" s="0" t="s">
        <v>1222</v>
      </c>
    </row>
    <row r="419" customFormat="false" ht="13.8" hidden="false" customHeight="false" outlineLevel="0" collapsed="false">
      <c r="A419" s="3" t="s">
        <v>1223</v>
      </c>
      <c r="B419" s="3" t="s">
        <v>1224</v>
      </c>
      <c r="C419" s="3" t="n">
        <v>5906190688705</v>
      </c>
      <c r="D419" s="4" t="str">
        <f aca="false">HYPERLINK(E419,"Zdjęcie")</f>
        <v>Zdjęcie</v>
      </c>
      <c r="E419" s="0" t="s">
        <v>1225</v>
      </c>
    </row>
    <row r="420" customFormat="false" ht="13.8" hidden="false" customHeight="false" outlineLevel="0" collapsed="false">
      <c r="A420" s="3" t="s">
        <v>1226</v>
      </c>
      <c r="B420" s="3" t="s">
        <v>1227</v>
      </c>
      <c r="C420" s="3" t="n">
        <v>5906190688712</v>
      </c>
      <c r="D420" s="4" t="str">
        <f aca="false">HYPERLINK(E420,"Zdjęcie")</f>
        <v>Zdjęcie</v>
      </c>
      <c r="E420" s="0" t="s">
        <v>1228</v>
      </c>
    </row>
    <row r="421" customFormat="false" ht="13.8" hidden="false" customHeight="false" outlineLevel="0" collapsed="false">
      <c r="A421" s="3" t="s">
        <v>1229</v>
      </c>
      <c r="B421" s="3" t="s">
        <v>1230</v>
      </c>
      <c r="C421" s="3" t="n">
        <v>5906190688637</v>
      </c>
      <c r="D421" s="4" t="str">
        <f aca="false">HYPERLINK(E421,"Zdjęcie")</f>
        <v>Zdjęcie</v>
      </c>
      <c r="E421" s="0" t="s">
        <v>1231</v>
      </c>
    </row>
    <row r="422" customFormat="false" ht="13.8" hidden="false" customHeight="false" outlineLevel="0" collapsed="false">
      <c r="A422" s="3" t="s">
        <v>1232</v>
      </c>
      <c r="B422" s="3" t="s">
        <v>1233</v>
      </c>
      <c r="C422" s="3" t="n">
        <v>5906190688644</v>
      </c>
      <c r="D422" s="4" t="str">
        <f aca="false">HYPERLINK(E422,"Zdjęcie")</f>
        <v>Zdjęcie</v>
      </c>
      <c r="E422" s="0" t="s">
        <v>1234</v>
      </c>
    </row>
    <row r="423" customFormat="false" ht="13.8" hidden="false" customHeight="false" outlineLevel="0" collapsed="false">
      <c r="A423" s="3" t="s">
        <v>1235</v>
      </c>
      <c r="B423" s="3" t="s">
        <v>1236</v>
      </c>
      <c r="C423" s="3" t="n">
        <v>5906190686084</v>
      </c>
      <c r="D423" s="3"/>
    </row>
    <row r="424" customFormat="false" ht="13.8" hidden="false" customHeight="false" outlineLevel="0" collapsed="false">
      <c r="A424" s="3" t="s">
        <v>1237</v>
      </c>
      <c r="B424" s="3" t="s">
        <v>1238</v>
      </c>
      <c r="C424" s="3" t="n">
        <v>5906190686091</v>
      </c>
      <c r="D424" s="4" t="str">
        <f aca="false">HYPERLINK(E424,"Zdjęcie")</f>
        <v>Zdjęcie</v>
      </c>
      <c r="E424" s="0" t="s">
        <v>1239</v>
      </c>
    </row>
    <row r="425" customFormat="false" ht="13.8" hidden="false" customHeight="false" outlineLevel="0" collapsed="false">
      <c r="A425" s="3" t="s">
        <v>1240</v>
      </c>
      <c r="B425" s="3" t="s">
        <v>1241</v>
      </c>
      <c r="C425" s="3" t="n">
        <v>5906190686107</v>
      </c>
      <c r="D425" s="4" t="str">
        <f aca="false">HYPERLINK(E425,"Zdjęcie")</f>
        <v>Zdjęcie</v>
      </c>
      <c r="E425" s="0" t="s">
        <v>1242</v>
      </c>
    </row>
    <row r="426" customFormat="false" ht="13.8" hidden="false" customHeight="false" outlineLevel="0" collapsed="false">
      <c r="A426" s="3" t="s">
        <v>1243</v>
      </c>
      <c r="B426" s="3" t="s">
        <v>1244</v>
      </c>
      <c r="C426" s="3" t="n">
        <v>5906190686114</v>
      </c>
      <c r="D426" s="4" t="str">
        <f aca="false">HYPERLINK(E426,"Zdjęcie")</f>
        <v>Zdjęcie</v>
      </c>
      <c r="E426" s="0" t="s">
        <v>1245</v>
      </c>
    </row>
    <row r="427" customFormat="false" ht="13.8" hidden="false" customHeight="false" outlineLevel="0" collapsed="false">
      <c r="A427" s="3" t="s">
        <v>1246</v>
      </c>
      <c r="B427" s="3" t="s">
        <v>1247</v>
      </c>
      <c r="C427" s="3" t="n">
        <v>5906190686121</v>
      </c>
      <c r="D427" s="3"/>
    </row>
    <row r="428" customFormat="false" ht="13.8" hidden="false" customHeight="false" outlineLevel="0" collapsed="false">
      <c r="A428" s="3" t="s">
        <v>1248</v>
      </c>
      <c r="B428" s="3" t="s">
        <v>1249</v>
      </c>
      <c r="C428" s="3" t="n">
        <v>5906190686138</v>
      </c>
      <c r="D428" s="3"/>
    </row>
    <row r="429" customFormat="false" ht="13.8" hidden="false" customHeight="false" outlineLevel="0" collapsed="false">
      <c r="A429" s="3" t="s">
        <v>1250</v>
      </c>
      <c r="B429" s="3" t="s">
        <v>1251</v>
      </c>
      <c r="C429" s="3" t="n">
        <v>5906190686145</v>
      </c>
      <c r="D429" s="4" t="str">
        <f aca="false">HYPERLINK(E429,"Zdjęcie")</f>
        <v>Zdjęcie</v>
      </c>
      <c r="E429" s="0" t="s">
        <v>1252</v>
      </c>
    </row>
    <row r="430" customFormat="false" ht="13.8" hidden="false" customHeight="false" outlineLevel="0" collapsed="false">
      <c r="A430" s="3" t="s">
        <v>1253</v>
      </c>
      <c r="B430" s="3" t="s">
        <v>1254</v>
      </c>
      <c r="C430" s="3" t="n">
        <v>5906190688750</v>
      </c>
      <c r="D430" s="4" t="str">
        <f aca="false">HYPERLINK(E430,"Zdjęcie")</f>
        <v>Zdjęcie</v>
      </c>
      <c r="E430" s="0" t="s">
        <v>1255</v>
      </c>
    </row>
    <row r="431" customFormat="false" ht="13.8" hidden="false" customHeight="false" outlineLevel="0" collapsed="false">
      <c r="A431" s="3" t="s">
        <v>1256</v>
      </c>
      <c r="B431" s="3" t="s">
        <v>1257</v>
      </c>
      <c r="C431" s="3" t="n">
        <v>5906190688767</v>
      </c>
      <c r="D431" s="4" t="str">
        <f aca="false">HYPERLINK(E431,"Zdjęcie")</f>
        <v>Zdjęcie</v>
      </c>
      <c r="E431" s="0" t="s">
        <v>1258</v>
      </c>
    </row>
    <row r="432" customFormat="false" ht="13.8" hidden="false" customHeight="false" outlineLevel="0" collapsed="false">
      <c r="A432" s="3" t="s">
        <v>1259</v>
      </c>
      <c r="B432" s="3" t="s">
        <v>1260</v>
      </c>
      <c r="C432" s="3" t="n">
        <v>5906190688774</v>
      </c>
      <c r="D432" s="4" t="str">
        <f aca="false">HYPERLINK(E432,"Zdjęcie")</f>
        <v>Zdjęcie</v>
      </c>
      <c r="E432" s="0" t="s">
        <v>1261</v>
      </c>
    </row>
    <row r="433" customFormat="false" ht="13.8" hidden="false" customHeight="false" outlineLevel="0" collapsed="false">
      <c r="A433" s="3" t="s">
        <v>1262</v>
      </c>
      <c r="B433" s="3" t="s">
        <v>1263</v>
      </c>
      <c r="C433" s="3" t="n">
        <v>5906190688781</v>
      </c>
      <c r="D433" s="4" t="str">
        <f aca="false">HYPERLINK(E433,"Zdjęcie")</f>
        <v>Zdjęcie</v>
      </c>
      <c r="E433" s="0" t="s">
        <v>1264</v>
      </c>
    </row>
    <row r="434" customFormat="false" ht="13.8" hidden="false" customHeight="false" outlineLevel="0" collapsed="false">
      <c r="A434" s="3" t="s">
        <v>1265</v>
      </c>
      <c r="B434" s="3" t="s">
        <v>1266</v>
      </c>
      <c r="C434" s="3" t="n">
        <v>5906190688798</v>
      </c>
      <c r="D434" s="4" t="str">
        <f aca="false">HYPERLINK(E434,"Zdjęcie")</f>
        <v>Zdjęcie</v>
      </c>
      <c r="E434" s="0" t="s">
        <v>1267</v>
      </c>
    </row>
    <row r="435" customFormat="false" ht="13.8" hidden="false" customHeight="false" outlineLevel="0" collapsed="false">
      <c r="A435" s="3" t="s">
        <v>1268</v>
      </c>
      <c r="B435" s="3" t="s">
        <v>1269</v>
      </c>
      <c r="C435" s="3" t="n">
        <v>5906190688804</v>
      </c>
      <c r="D435" s="4" t="str">
        <f aca="false">HYPERLINK(E435,"Zdjęcie")</f>
        <v>Zdjęcie</v>
      </c>
      <c r="E435" s="0" t="s">
        <v>1270</v>
      </c>
    </row>
    <row r="436" customFormat="false" ht="13.8" hidden="false" customHeight="false" outlineLevel="0" collapsed="false">
      <c r="A436" s="3" t="s">
        <v>1271</v>
      </c>
      <c r="B436" s="3" t="s">
        <v>1272</v>
      </c>
      <c r="C436" s="3" t="n">
        <v>5906190688729</v>
      </c>
      <c r="D436" s="4" t="str">
        <f aca="false">HYPERLINK(E436,"Zdjęcie")</f>
        <v>Zdjęcie</v>
      </c>
      <c r="E436" s="0" t="s">
        <v>1273</v>
      </c>
    </row>
    <row r="437" customFormat="false" ht="13.8" hidden="false" customHeight="false" outlineLevel="0" collapsed="false">
      <c r="A437" s="3" t="s">
        <v>1274</v>
      </c>
      <c r="B437" s="3" t="s">
        <v>1275</v>
      </c>
      <c r="C437" s="3" t="n">
        <v>4032722957436</v>
      </c>
      <c r="D437" s="4" t="str">
        <f aca="false">HYPERLINK(E437,"Zdjęcie")</f>
        <v>Zdjęcie</v>
      </c>
      <c r="E437" s="0" t="s">
        <v>1276</v>
      </c>
    </row>
    <row r="438" customFormat="false" ht="13.8" hidden="false" customHeight="false" outlineLevel="0" collapsed="false">
      <c r="A438" s="3" t="s">
        <v>1277</v>
      </c>
      <c r="B438" s="3" t="s">
        <v>1278</v>
      </c>
      <c r="C438" s="3" t="n">
        <v>4032722957269</v>
      </c>
      <c r="D438" s="4" t="str">
        <f aca="false">HYPERLINK(E438,"Zdjęcie")</f>
        <v>Zdjęcie</v>
      </c>
      <c r="E438" s="0" t="s">
        <v>1279</v>
      </c>
    </row>
    <row r="439" customFormat="false" ht="13.8" hidden="false" customHeight="false" outlineLevel="0" collapsed="false">
      <c r="A439" s="3" t="s">
        <v>1280</v>
      </c>
      <c r="B439" s="3" t="s">
        <v>1281</v>
      </c>
      <c r="C439" s="3" t="n">
        <v>4008705152785</v>
      </c>
      <c r="D439" s="4" t="str">
        <f aca="false">HYPERLINK(E439,"Zdjęcie")</f>
        <v>Zdjęcie</v>
      </c>
      <c r="E439" s="0" t="s">
        <v>1282</v>
      </c>
    </row>
    <row r="440" customFormat="false" ht="13.8" hidden="false" customHeight="false" outlineLevel="0" collapsed="false">
      <c r="A440" s="3" t="s">
        <v>1283</v>
      </c>
      <c r="B440" s="3" t="s">
        <v>1284</v>
      </c>
      <c r="C440" s="3" t="n">
        <v>5907437723265</v>
      </c>
      <c r="D440" s="4" t="str">
        <f aca="false">HYPERLINK(E440,"Zdjęcie")</f>
        <v>Zdjęcie</v>
      </c>
      <c r="E440" s="0" t="s">
        <v>1285</v>
      </c>
    </row>
    <row r="441" customFormat="false" ht="13.8" hidden="false" customHeight="false" outlineLevel="0" collapsed="false">
      <c r="A441" s="3" t="s">
        <v>1286</v>
      </c>
      <c r="B441" s="3" t="s">
        <v>1287</v>
      </c>
      <c r="C441" s="3" t="n">
        <v>5902894020209</v>
      </c>
      <c r="D441" s="4" t="str">
        <f aca="false">HYPERLINK(E441,"Zdjęcie")</f>
        <v>Zdjęcie</v>
      </c>
      <c r="E441" s="0" t="s">
        <v>1288</v>
      </c>
    </row>
    <row r="442" customFormat="false" ht="13.8" hidden="false" customHeight="false" outlineLevel="0" collapsed="false">
      <c r="A442" s="3" t="s">
        <v>1289</v>
      </c>
      <c r="B442" s="3" t="s">
        <v>1290</v>
      </c>
      <c r="C442" s="3" t="n">
        <v>5903925023909</v>
      </c>
      <c r="D442" s="4" t="str">
        <f aca="false">HYPERLINK(E442,"Zdjęcie")</f>
        <v>Zdjęcie</v>
      </c>
      <c r="E442" s="0" t="s">
        <v>1291</v>
      </c>
    </row>
    <row r="443" customFormat="false" ht="13.8" hidden="false" customHeight="false" outlineLevel="0" collapsed="false">
      <c r="A443" s="3" t="s">
        <v>1292</v>
      </c>
      <c r="B443" s="3" t="s">
        <v>1293</v>
      </c>
      <c r="C443" s="3" t="n">
        <v>3609510350321</v>
      </c>
      <c r="D443" s="4" t="str">
        <f aca="false">HYPERLINK(E443,"Zdjęcie")</f>
        <v>Zdjęcie</v>
      </c>
      <c r="E443" s="0" t="s">
        <v>1294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PiotrO</dc:creator>
  <dc:description/>
  <dc:language>pl-PL</dc:language>
  <cp:lastModifiedBy/>
  <dcterms:modified xsi:type="dcterms:W3CDTF">2023-10-13T16:22:10Z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