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localSheetId="0" name="_xlnm.Print_Area" vbProcedure="false">Sheet1!$A$1</definedName>
    <definedName function="false" hidden="false" localSheetId="0" name="_xlnm.Print_Area_0" vbProcedure="false">#REF!</definedName>
    <definedName function="false" hidden="false" localSheetId="0" name="_xlnm.Print_Area_0_0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<sst xmlns="http://schemas.openxmlformats.org/spreadsheetml/2006/main" count="1309" uniqueCount="984">
  <si>
    <t xml:space="preserve">Indeks</t>
  </si>
  <si>
    <t xml:space="preserve">Nazwa</t>
  </si>
  <si>
    <t xml:space="preserve">Jm</t>
  </si>
  <si>
    <t xml:space="preserve">EAN</t>
  </si>
  <si>
    <t xml:space="preserve">Zamówienie</t>
  </si>
  <si>
    <t xml:space="preserve">Zdjęcia</t>
  </si>
  <si>
    <t xml:space="preserve">DAF-020054</t>
  </si>
  <si>
    <t xml:space="preserve">Pojazd 1:20 Full Function R/C Ford Fiesta WRC, Daffi</t>
  </si>
  <si>
    <t xml:space="preserve">szt.</t>
  </si>
  <si>
    <t xml:space="preserve">https://hurt.abro.com.pl/images/kartoteki_zdjecia/5905422020054.jpg</t>
  </si>
  <si>
    <t xml:space="preserve">DAF-021150</t>
  </si>
  <si>
    <t xml:space="preserve">Samochody Auto Club Racing team box 5 sztuk metalowe samochody wyścigowe 1:64 napęd pull-back, Daffi</t>
  </si>
  <si>
    <t xml:space="preserve">op.</t>
  </si>
  <si>
    <t xml:space="preserve">https://hurt.abro.com.pl/images/kartoteki_zdjecia/5905422021150.jpg</t>
  </si>
  <si>
    <t xml:space="preserve">DAF-021839</t>
  </si>
  <si>
    <t xml:space="preserve">Samochód Shelby 1965 GT 350 czerwony, Daffi</t>
  </si>
  <si>
    <t xml:space="preserve">https://hurt.abro.com.pl/images/kartoteki_zdjecia/5905422021839.jpg</t>
  </si>
  <si>
    <t xml:space="preserve">DAF-021846</t>
  </si>
  <si>
    <t xml:space="preserve">Samochód Shelby 1965 GT 350 niebieski, Daffi</t>
  </si>
  <si>
    <t xml:space="preserve">https://hurt.abro.com.pl/images/kartoteki_zdjecia/5905422021846.jpg</t>
  </si>
  <si>
    <t xml:space="preserve">DAF-021853</t>
  </si>
  <si>
    <t xml:space="preserve">Samochód Shelby 1965 GT 350 czarny, Daffi</t>
  </si>
  <si>
    <t xml:space="preserve">https://hurt.abro.com.pl/images/kartoteki_zdjecia/5905422021853.jpg</t>
  </si>
  <si>
    <t xml:space="preserve">DAF-022423</t>
  </si>
  <si>
    <t xml:space="preserve">Samochód PRL FSO polonez milicja, Daffi</t>
  </si>
  <si>
    <t xml:space="preserve">https://hurt.abro.com.pl/images/kartoteki_zdjecia/5905422022423.jpg</t>
  </si>
  <si>
    <t xml:space="preserve">DAF-022454</t>
  </si>
  <si>
    <t xml:space="preserve">Samochód PRL Fiat 125p MO, Daffi</t>
  </si>
  <si>
    <t xml:space="preserve">https://hurt.abro.com.pl/images/kartoteki_zdjecia/5905422022454.jpg</t>
  </si>
  <si>
    <t xml:space="preserve">DAF-022478</t>
  </si>
  <si>
    <t xml:space="preserve">Samochód PRL Fiat 125p straż, Daffi</t>
  </si>
  <si>
    <t xml:space="preserve">https://hurt.abro.com.pl/images/kartoteki_zdjecia/5905422022478.jpg</t>
  </si>
  <si>
    <t xml:space="preserve">DAF-022492</t>
  </si>
  <si>
    <t xml:space="preserve">Samochód PRL Warszawa M-20 pogotowie ratunkowe, Daffi</t>
  </si>
  <si>
    <t xml:space="preserve">https://hurt.abro.com.pl/images/kartoteki_zdjecia/5905422022492.jpg</t>
  </si>
  <si>
    <t xml:space="preserve">DAF-022515</t>
  </si>
  <si>
    <t xml:space="preserve">Samochód PRL Warszawa M-20 pogotowie wojskowe, Daffi</t>
  </si>
  <si>
    <t xml:space="preserve">https://hurt.abro.com.pl/images/kartoteki_zdjecia/5905422022515.jpg</t>
  </si>
  <si>
    <t xml:space="preserve">DAF-022522</t>
  </si>
  <si>
    <t xml:space="preserve">Samochód PRL Warszawa M-20 straż, Daffi</t>
  </si>
  <si>
    <t xml:space="preserve">https://hurt.abro.com.pl/images/kartoteki_zdjecia/5905422022522.jpg</t>
  </si>
  <si>
    <t xml:space="preserve">DAF-022614</t>
  </si>
  <si>
    <t xml:space="preserve">Samochód Mercedes-Benz Sprinter straż 11,5x6x11cm, Daffi</t>
  </si>
  <si>
    <t xml:space="preserve">https://hurt.abro.com.pl/images/kartoteki_zdjecia/5905422022614.jpg</t>
  </si>
  <si>
    <t xml:space="preserve">DAF-022706</t>
  </si>
  <si>
    <t xml:space="preserve">Samochód PRL Warszawa M-20 Karol Wojtyła 1:43, Daffi</t>
  </si>
  <si>
    <t xml:space="preserve">https://hurt.abro.com.pl/images/kartoteki_zdjecia/5905422022706.jpg</t>
  </si>
  <si>
    <t xml:space="preserve">DAF-022720</t>
  </si>
  <si>
    <t xml:space="preserve">Samochód PRL Fiat 125p z serialu zmiennicy 1:43, Daffi</t>
  </si>
  <si>
    <t xml:space="preserve">https://hurt.abro.com.pl/images/kartoteki_zdjecia/5905422022720.jpg</t>
  </si>
  <si>
    <t xml:space="preserve">DAF-022751</t>
  </si>
  <si>
    <t xml:space="preserve">Samochód 1:64 City Scania - Castrol Tanker RMZ, Daffi</t>
  </si>
  <si>
    <t xml:space="preserve">https://hurt.abro.com.pl/images/kartoteki_zdjecia/5905422022751.jpg</t>
  </si>
  <si>
    <t xml:space="preserve">DAF-022768</t>
  </si>
  <si>
    <t xml:space="preserve">Samochód 1:64 City SCANIA - BP Container Truck RMZ, Daffi</t>
  </si>
  <si>
    <t xml:space="preserve">https://hurt.abro.com.pl/images/kartoteki_zdjecia/5905422022768.jpg</t>
  </si>
  <si>
    <t xml:space="preserve">DAF-022775</t>
  </si>
  <si>
    <t xml:space="preserve">Samochód 1:64 City Scania Castrol Container Truck RMZ, Daffi</t>
  </si>
  <si>
    <t xml:space="preserve">https://hurt.abro.com.pl/images/kartoteki_zdjecia/5905422022775.jpg</t>
  </si>
  <si>
    <t xml:space="preserve">DAF-022782</t>
  </si>
  <si>
    <t xml:space="preserve">Samochód Mercedes-Benz Sprinter pogotowie 11,5x6x11cm, Daffi</t>
  </si>
  <si>
    <t xml:space="preserve">https://hurt.abro.com.pl/images/kartoteki_zdjecia/5905422022782.jpg</t>
  </si>
  <si>
    <t xml:space="preserve">DAF-022799</t>
  </si>
  <si>
    <t xml:space="preserve">Samochód Mercedes-Benz Sprinter policja 11,5x6x11cm, Daffi</t>
  </si>
  <si>
    <t xml:space="preserve">https://hurt.abro.com.pl/images/kartoteki_zdjecia/5905422022799.jpg</t>
  </si>
  <si>
    <t xml:space="preserve">DAF-022836</t>
  </si>
  <si>
    <t xml:space="preserve">Samochód Shelby Cobra 1:32 biały, Daffi</t>
  </si>
  <si>
    <t xml:space="preserve">https://hurt.abro.com.pl/images/kartoteki_zdjecia/5905422022836.jpg</t>
  </si>
  <si>
    <t xml:space="preserve">DAF-022843</t>
  </si>
  <si>
    <t xml:space="preserve">Samochód Shelby Cobra 1:32 czerwony, Daffi</t>
  </si>
  <si>
    <t xml:space="preserve">https://hurt.abro.com.pl/images/kartoteki_zdjecia/5905422022843.jpg</t>
  </si>
  <si>
    <t xml:space="preserve">DAF-022850</t>
  </si>
  <si>
    <t xml:space="preserve">Samochód Shelby Cobra 1:32 niebieski, Daffi</t>
  </si>
  <si>
    <t xml:space="preserve">https://hurt.abro.com.pl/images/kartoteki_zdjecia/5905422022850.jpg</t>
  </si>
  <si>
    <t xml:space="preserve">DAF-023109</t>
  </si>
  <si>
    <t xml:space="preserve">Samochód PRL FSO polonez 07 Zgłoś się 1:43, Daffi</t>
  </si>
  <si>
    <t xml:space="preserve">https://hurt.abro.com.pl/images/kartoteki_zdjecia/5905422023109.jpg</t>
  </si>
  <si>
    <t xml:space="preserve">DAF-023949</t>
  </si>
  <si>
    <t xml:space="preserve">Pojazd Traktor Mały rolnik 35,5x31,5x9cm, Daffi</t>
  </si>
  <si>
    <t xml:space="preserve">https://hurt.abro.com.pl/images/kartoteki_zdjecia/5905422023949.jpg</t>
  </si>
  <si>
    <t xml:space="preserve">DAF-025660</t>
  </si>
  <si>
    <t xml:space="preserve">Motocykl Policja z efektami dźwiękowymi i świetlnymi, Daffi</t>
  </si>
  <si>
    <t xml:space="preserve">https://hurt.abro.com.pl/images/kartoteki_zdjecia/5905422025660.jpg</t>
  </si>
  <si>
    <t xml:space="preserve">DAF-028999</t>
  </si>
  <si>
    <t xml:space="preserve">Samochód PRL Jelcz 272 1:43 autobus, Daffi</t>
  </si>
  <si>
    <t xml:space="preserve">https://hurt.abro.com.pl/images/kartoteki_zdjecia/5905422028999.jpg</t>
  </si>
  <si>
    <t xml:space="preserve">DAF-029408</t>
  </si>
  <si>
    <t xml:space="preserve">Samochód Mercedes-Benz Sprinter biały 1:32 18,5x9x6,5 cm, Daffi</t>
  </si>
  <si>
    <t xml:space="preserve">https://hurt.abro.com.pl/images/kartoteki_zdjecia/5905422029408.jpg</t>
  </si>
  <si>
    <t xml:space="preserve">DAF-029422</t>
  </si>
  <si>
    <t xml:space="preserve">Samochód Mercedes-Benz Sprinter srebrny 1:32 18,5x9x6,5 cm, Daffi</t>
  </si>
  <si>
    <t xml:space="preserve">https://hurt.abro.com.pl/images/kartoteki_zdjecia/5905422029422.jpg</t>
  </si>
  <si>
    <t xml:space="preserve">DAF-029477</t>
  </si>
  <si>
    <t xml:space="preserve">Samochód Mercedes-Benz Sprinter czerwony1:32 18,5x9x6,5 cm, Daffi</t>
  </si>
  <si>
    <t xml:space="preserve">https://hurt.abro.com.pl/images/kartoteki_zdjecia/5905422029477.jpg</t>
  </si>
  <si>
    <t xml:space="preserve">DAF-029484</t>
  </si>
  <si>
    <t xml:space="preserve">Samochód Mercedes-Benz Sprinter żółty 1:32 18,5x9x6,5 cm, Daffi</t>
  </si>
  <si>
    <t xml:space="preserve">https://hurt.abro.com.pl/images/kartoteki_zdjecia/5905422029484.jpg</t>
  </si>
  <si>
    <t xml:space="preserve">DAF-029613</t>
  </si>
  <si>
    <t xml:space="preserve">Maskotka Miś 100cm, Daffi</t>
  </si>
  <si>
    <t xml:space="preserve">https://hurt.abro.com.pl/images/kartoteki_zdjecia/5905422029613.jpg</t>
  </si>
  <si>
    <t xml:space="preserve">DAF-041004</t>
  </si>
  <si>
    <t xml:space="preserve">Puzzle drewniane Mapa Polski, Daffi</t>
  </si>
  <si>
    <t xml:space="preserve">https://hurt.abro.com.pl/images/kartoteki_zdjecia/5905422041004.jpg</t>
  </si>
  <si>
    <t xml:space="preserve">DAF-041042</t>
  </si>
  <si>
    <t xml:space="preserve">Układanka drewniana Alfabet, Daffi</t>
  </si>
  <si>
    <t xml:space="preserve">https://hurt.abro.com.pl/images/kartoteki_zdjecia/5905422041042.jpg</t>
  </si>
  <si>
    <t xml:space="preserve">DAF-041059</t>
  </si>
  <si>
    <t xml:space="preserve">Układanka drewniana Cyfry, Daffi</t>
  </si>
  <si>
    <t xml:space="preserve">https://hurt.abro.com.pl/images/kartoteki_zdjecia/5905422041059.jpg</t>
  </si>
  <si>
    <t xml:space="preserve">DAF-041240</t>
  </si>
  <si>
    <t xml:space="preserve">Układanka drewniana Cyfry 3D, Daffi</t>
  </si>
  <si>
    <t xml:space="preserve">https://hurt.abro.com.pl/images/kartoteki_zdjecia/5905422041240.jpg</t>
  </si>
  <si>
    <t xml:space="preserve">DAF-041257</t>
  </si>
  <si>
    <t xml:space="preserve">Układanka drewniana Litery wielkie 3D, Daffi</t>
  </si>
  <si>
    <t xml:space="preserve">https://hurt.abro.com.pl/images/kartoteki_zdjecia/5905422041257.jpg</t>
  </si>
  <si>
    <t xml:space="preserve">DAF-041264</t>
  </si>
  <si>
    <t xml:space="preserve">Układanka drewniana Litery małe 3D, Daffi</t>
  </si>
  <si>
    <t xml:space="preserve">https://hurt.abro.com.pl/images/kartoteki_zdjecia/5905422041264.jpg</t>
  </si>
  <si>
    <t xml:space="preserve">DAF-056046</t>
  </si>
  <si>
    <t xml:space="preserve">Motocykl 1:18 mix 16x8,5x7cm, Daffi</t>
  </si>
  <si>
    <t xml:space="preserve">https://hurt.abro.com.pl/images/kartoteki_zdjecia/5905422056046.jpg</t>
  </si>
  <si>
    <t xml:space="preserve">DAF-057524</t>
  </si>
  <si>
    <t xml:space="preserve">Samochód Kinsmart 1967 Volkswagen Classical Beetle niebieski, Daffi</t>
  </si>
  <si>
    <t xml:space="preserve">https://hurt.abro.com.pl/images/kartoteki_zdjecia/5905422057524.jpg</t>
  </si>
  <si>
    <t xml:space="preserve">DAF-057555</t>
  </si>
  <si>
    <t xml:space="preserve">Samochód Kinsmart 1962 Volkswagen Classical Bus zielony, Daffi</t>
  </si>
  <si>
    <t xml:space="preserve">https://hurt.abro.com.pl/images/kartoteki_zdjecia/5905422057555.jpg</t>
  </si>
  <si>
    <t xml:space="preserve">DAF-057654</t>
  </si>
  <si>
    <t xml:space="preserve">Pojazd Truck 1:43 Mercedes naczepa, Daffi</t>
  </si>
  <si>
    <t xml:space="preserve">https://hurt.abro.com.pl/images/kartoteki_zdjecia/5905422057654.jpg</t>
  </si>
  <si>
    <t xml:space="preserve">DAF-057678</t>
  </si>
  <si>
    <t xml:space="preserve">Samochód Kinsmart 1967 Volkswagen Classical Beetle niebiesko-biały, Daffi</t>
  </si>
  <si>
    <t xml:space="preserve">https://hurt.abro.com.pl/images/kartoteki_zdjecia/5905422057678.jpg</t>
  </si>
  <si>
    <t xml:space="preserve">DAF-111264</t>
  </si>
  <si>
    <t xml:space="preserve">Samochód Porsche 918 Spyder czerwony RMZ, Daffi</t>
  </si>
  <si>
    <t xml:space="preserve">https://hurt.abro.com.pl/images/kartoteki_zdjecia/5905422111264.jpg</t>
  </si>
  <si>
    <t xml:space="preserve">DAF-111271</t>
  </si>
  <si>
    <t xml:space="preserve">Samochód Porsche 918 Spyder srebrny RMZ, Daffi</t>
  </si>
  <si>
    <t xml:space="preserve">https://hurt.abro.com.pl/images/kartoteki_zdjecia/5905422111271.jpg</t>
  </si>
  <si>
    <t xml:space="preserve">DAF-111288</t>
  </si>
  <si>
    <t xml:space="preserve">Samochód Porsche 930 Turbo (1975-1989) czerwony RMZ, Daffi</t>
  </si>
  <si>
    <t xml:space="preserve">https://hurt.abro.com.pl/images/kartoteki_zdjecia/5905422111288.jpg</t>
  </si>
  <si>
    <t xml:space="preserve">DAF-111295</t>
  </si>
  <si>
    <t xml:space="preserve">Samochód Porsche 930 Turbo (1975-1989) niebieski RMZ, Daffi</t>
  </si>
  <si>
    <t xml:space="preserve">https://hurt.abro.com.pl/images/kartoteki_zdjecia/5905422111295.jpg</t>
  </si>
  <si>
    <t xml:space="preserve">DAF-111301</t>
  </si>
  <si>
    <t xml:space="preserve">Samochód Volkswagen Beetle 1967 żółty RMZ, Daffi</t>
  </si>
  <si>
    <t xml:space="preserve">https://hurt.abro.com.pl/images/kartoteki_zdjecia/5905422111301.jpg</t>
  </si>
  <si>
    <t xml:space="preserve">DAF-111318</t>
  </si>
  <si>
    <t xml:space="preserve">Samochód Volkswagen Beetle 1967 czerwony RMZ, Daffi</t>
  </si>
  <si>
    <t xml:space="preserve">https://hurt.abro.com.pl/images/kartoteki_zdjecia/5905422111318.jpg</t>
  </si>
  <si>
    <t xml:space="preserve">DAF-111325</t>
  </si>
  <si>
    <t xml:space="preserve">Samochód Lamborghini LP670-4 Murcielago (Special Edition) RMZ, Daffi</t>
  </si>
  <si>
    <t xml:space="preserve">https://hurt.abro.com.pl/images/kartoteki_zdjecia/5905422111325.jpg</t>
  </si>
  <si>
    <t xml:space="preserve">DAF-111332</t>
  </si>
  <si>
    <t xml:space="preserve">Samochód Lamborghini LP570-4 Gallardo ZIELONY RMZ, Daffi</t>
  </si>
  <si>
    <t xml:space="preserve">https://hurt.abro.com.pl/images/kartoteki_zdjecia/5905422111332.jpg</t>
  </si>
  <si>
    <t xml:space="preserve">DAF-111349</t>
  </si>
  <si>
    <t xml:space="preserve">Samochód Lamborghini LP570-4 Gallardo BIAŁY RMZ, Daffi</t>
  </si>
  <si>
    <t xml:space="preserve">https://hurt.abro.com.pl/images/kartoteki_zdjecia/5905422111349.jpg</t>
  </si>
  <si>
    <t xml:space="preserve">DAF-111356</t>
  </si>
  <si>
    <t xml:space="preserve">Samochód Lamborghini Huracan LP610-4 ŻÓŁTY RMZ, Daffi</t>
  </si>
  <si>
    <t xml:space="preserve">https://hurt.abro.com.pl/images/kartoteki_zdjecia/5905422111356.jpg</t>
  </si>
  <si>
    <t xml:space="preserve">DAF-111363</t>
  </si>
  <si>
    <t xml:space="preserve">Samochód Lamborghini Huracan LP610-4 ZIELONY RMZ, Daffi</t>
  </si>
  <si>
    <t xml:space="preserve">https://hurt.abro.com.pl/images/kartoteki_zdjecia/5905422111363.jpg</t>
  </si>
  <si>
    <t xml:space="preserve">DAF-111370</t>
  </si>
  <si>
    <t xml:space="preserve">Samochód Lamborghini Huracan LP610-4 (Sky Blue Edition) RMZ, Daffi</t>
  </si>
  <si>
    <t xml:space="preserve">https://hurt.abro.com.pl/images/kartoteki_zdjecia/5905422111370.jpg</t>
  </si>
  <si>
    <t xml:space="preserve">DAF-111387</t>
  </si>
  <si>
    <t xml:space="preserve">Samochód BMW M3 E30 (1986-1991) - MATTE Black RMZ, Daffi</t>
  </si>
  <si>
    <t xml:space="preserve">DAF-111394</t>
  </si>
  <si>
    <t xml:space="preserve">Samochód Audi Quattro Coupe (1980-1991) - MATTE Black RMZ, Daffi</t>
  </si>
  <si>
    <t xml:space="preserve">https://hurt.abro.com.pl/images/kartoteki_zdjecia/5905422111394.jpg</t>
  </si>
  <si>
    <t xml:space="preserve">DAF-111400</t>
  </si>
  <si>
    <t xml:space="preserve">Samochód Mercedes-Benz C63 S AMG Coupe 2019 - MATTE Black RMZ, Daffi</t>
  </si>
  <si>
    <t xml:space="preserve">https://hurt.abro.com.pl/images/kartoteki_zdjecia/5905422111400.jpg</t>
  </si>
  <si>
    <t xml:space="preserve">DAF-111417</t>
  </si>
  <si>
    <t xml:space="preserve">Samochód BMW M5 - MATTE Blue RMZ, Daffi</t>
  </si>
  <si>
    <t xml:space="preserve">https://hurt.abro.com.pl/images/kartoteki_zdjecia/5905422111417.jpg</t>
  </si>
  <si>
    <t xml:space="preserve">DAF-111424</t>
  </si>
  <si>
    <t xml:space="preserve">Samochód Audi R8 2019 - MATTE Blue RMZ, Daffi</t>
  </si>
  <si>
    <t xml:space="preserve">https://hurt.abro.com.pl/images/kartoteki_zdjecia/5905422111424.jpg</t>
  </si>
  <si>
    <t xml:space="preserve">DAF-111448</t>
  </si>
  <si>
    <t xml:space="preserve">Samochód Mercedes-Benz C63 S AMG Coupe 2019 - MATTE Grey RMZ, Daffi</t>
  </si>
  <si>
    <t xml:space="preserve">https://hurt.abro.com.pl/images/kartoteki_zdjecia/5905422111448.jpg</t>
  </si>
  <si>
    <t xml:space="preserve">DAF-113503</t>
  </si>
  <si>
    <t xml:space="preserve">Samochód 1:64 City Laweta RMZ, Daffi</t>
  </si>
  <si>
    <t xml:space="preserve">https://hurt.abro.com.pl/images/kartoteki_zdjecia/5905422113503.jpg</t>
  </si>
  <si>
    <t xml:space="preserve">DAF-113510</t>
  </si>
  <si>
    <t xml:space="preserve">Samochód 1:64 City Scania Dostawczy RMZ, Daffi</t>
  </si>
  <si>
    <t xml:space="preserve">https://hurt.abro.com.pl/images/kartoteki_zdjecia/5905422113510.jpg</t>
  </si>
  <si>
    <t xml:space="preserve">DAF-113527</t>
  </si>
  <si>
    <t xml:space="preserve">Samochód 1:64 City Betoniarka RMZ, Daffi</t>
  </si>
  <si>
    <t xml:space="preserve">https://hurt.abro.com.pl/images/kartoteki_zdjecia/5905422113527.jpg</t>
  </si>
  <si>
    <t xml:space="preserve">DAF-113534</t>
  </si>
  <si>
    <t xml:space="preserve">https://hurt.abro.com.pl/images/kartoteki_zdjecia/5905422113534.jpg</t>
  </si>
  <si>
    <t xml:space="preserve">DAF-113541</t>
  </si>
  <si>
    <t xml:space="preserve">Samochód 1:64 Betoniarka + znaki drogowe + płotki RMZ, Daffi</t>
  </si>
  <si>
    <t xml:space="preserve">kpl.</t>
  </si>
  <si>
    <t xml:space="preserve">https://hurt.abro.com.pl/images/kartoteki_zdjecia/5905422113541.jpg</t>
  </si>
  <si>
    <t xml:space="preserve">DAF-113558</t>
  </si>
  <si>
    <t xml:space="preserve">Samochód 1:64 Scania solówka + znaki drogowe RMZ, Daffi</t>
  </si>
  <si>
    <t xml:space="preserve">https://hurt.abro.com.pl/images/kartoteki_zdjecia/5905422113558.jpg</t>
  </si>
  <si>
    <t xml:space="preserve">DAF-113565</t>
  </si>
  <si>
    <t xml:space="preserve">Samochód 1:64 Laweta + auto + znaki drogowe RMZ, Daffi</t>
  </si>
  <si>
    <t xml:space="preserve">https://hurt.abro.com.pl/images/kartoteki_zdjecia/5905422113565.jpg</t>
  </si>
  <si>
    <t xml:space="preserve">DAF-113572</t>
  </si>
  <si>
    <t xml:space="preserve">Samochód 1:64 City Wóz Strażacki RMZ, Daffi</t>
  </si>
  <si>
    <t xml:space="preserve">https://hurt.abro.com.pl/images/kartoteki_zdjecia/5905422113572.jpg</t>
  </si>
  <si>
    <t xml:space="preserve">DAF-113589</t>
  </si>
  <si>
    <t xml:space="preserve">Samochód 1:64 City Śmieciarka RMZ, Daffi</t>
  </si>
  <si>
    <t xml:space="preserve">https://hurt.abro.com.pl/images/kartoteki_zdjecia/5905422113589.jpg</t>
  </si>
  <si>
    <t xml:space="preserve">DAF-113596</t>
  </si>
  <si>
    <t xml:space="preserve">Samochód 1:64 City Dhl Dostawczy RMZ, Daffi</t>
  </si>
  <si>
    <t xml:space="preserve">https://hurt.abro.com.pl/images/kartoteki_zdjecia/5905422113596.jpg</t>
  </si>
  <si>
    <t xml:space="preserve">DAF-113602</t>
  </si>
  <si>
    <t xml:space="preserve">Samochód 1:64 City Fliegl dostawczy RMZ, Daffi</t>
  </si>
  <si>
    <t xml:space="preserve">https://hurt.abro.com.pl/images/kartoteki_zdjecia/5905422113602.jpg</t>
  </si>
  <si>
    <t xml:space="preserve">DAF-113619</t>
  </si>
  <si>
    <t xml:space="preserve">Samochód 1:64 Straż pożarna + znaki drogowe + ogrodzenie zabezpieczająca RMZ, Daffi</t>
  </si>
  <si>
    <t xml:space="preserve">https://hurt.abro.com.pl/images/kartoteki_zdjecia/5905422113619.jpg</t>
  </si>
  <si>
    <t xml:space="preserve">DAF-113626</t>
  </si>
  <si>
    <t xml:space="preserve">Samochód 1:64 Śmieciarka + znaki drogowe + pachołki RMZ, Daffi</t>
  </si>
  <si>
    <t xml:space="preserve">https://hurt.abro.com.pl/images/kartoteki_zdjecia/5905422113626.jpg</t>
  </si>
  <si>
    <t xml:space="preserve">DAF-113633</t>
  </si>
  <si>
    <t xml:space="preserve">Samochód 1:64 Junior pakowane w display RMZ, Daffi</t>
  </si>
  <si>
    <t xml:space="preserve">https://hurt.abro.com.pl/images/kartoteki_zdjecia/5905422113633.jpg</t>
  </si>
  <si>
    <t xml:space="preserve">DAF-115088</t>
  </si>
  <si>
    <t xml:space="preserve">Pojazd budowlany Walec 18,5x7,5x11cm, Daffi</t>
  </si>
  <si>
    <t xml:space="preserve">https://hurt.abro.com.pl/images/kartoteki_zdjecia/5905422115088.jpg</t>
  </si>
  <si>
    <t xml:space="preserve">DAF-115095</t>
  </si>
  <si>
    <t xml:space="preserve">Pojazd budowlany Koparka 18,5x7,5x11cm, Daffi</t>
  </si>
  <si>
    <t xml:space="preserve">https://hurt.abro.com.pl/images/kartoteki_zdjecia/5905422115095.jpg</t>
  </si>
  <si>
    <t xml:space="preserve">DAF-115101</t>
  </si>
  <si>
    <t xml:space="preserve">Pojazd budowlany Spychacz 18,5x7,5x11cm, Daffi</t>
  </si>
  <si>
    <t xml:space="preserve">https://hurt.abro.com.pl/images/kartoteki_zdjecia/5905422115101.jpg</t>
  </si>
  <si>
    <t xml:space="preserve">DAF-115125</t>
  </si>
  <si>
    <t xml:space="preserve">Pojazd budowlany Betoniarka 17,5x8x7,5cm, Daffi</t>
  </si>
  <si>
    <t xml:space="preserve">https://hurt.abro.com.pl/images/kartoteki_zdjecia/5905422115125.jpg</t>
  </si>
  <si>
    <t xml:space="preserve">DAF-115132</t>
  </si>
  <si>
    <t xml:space="preserve">Pojazd budowlany Wywrotka 17,5x8x7,5cm, Daffi</t>
  </si>
  <si>
    <t xml:space="preserve">https://hurt.abro.com.pl/images/kartoteki_zdjecia/5905422115132.jpg</t>
  </si>
  <si>
    <t xml:space="preserve">DAF-115149</t>
  </si>
  <si>
    <t xml:space="preserve">Pojazd budowlany Koparka 17,5x8x7,5cm, Daffi</t>
  </si>
  <si>
    <t xml:space="preserve">https://hurt.abro.com.pl/images/kartoteki_zdjecia/5905422115149.jpg</t>
  </si>
  <si>
    <t xml:space="preserve">DAF-115156</t>
  </si>
  <si>
    <t xml:space="preserve">Pojazd budowlany Dźwig 17,5x8x7,5cm, Daffi</t>
  </si>
  <si>
    <t xml:space="preserve">https://hurt.abro.com.pl/images/kartoteki_zdjecia/5905422115156.jpg</t>
  </si>
  <si>
    <t xml:space="preserve">DAF-115224</t>
  </si>
  <si>
    <t xml:space="preserve">Samochód PRL Jelcz 317 1:43 biały, Daffi</t>
  </si>
  <si>
    <t xml:space="preserve">https://hurt.abro.com.pl/images/kartoteki_zdjecia/5905422115224.jpg</t>
  </si>
  <si>
    <t xml:space="preserve">DAF-115231</t>
  </si>
  <si>
    <t xml:space="preserve">Samochód PRL Jelcz 317 1:43 zielony, Daffi</t>
  </si>
  <si>
    <t xml:space="preserve">https://hurt.abro.com.pl/images/kartoteki_zdjecia/5905422115231.jpg</t>
  </si>
  <si>
    <t xml:space="preserve">DAF-115248</t>
  </si>
  <si>
    <t xml:space="preserve">Samochód PRL Jelcz 317 1:43 niebieski, Daffi</t>
  </si>
  <si>
    <t xml:space="preserve">https://hurt.abro.com.pl/images/kartoteki_zdjecia/5905422115248.jpg</t>
  </si>
  <si>
    <t xml:space="preserve">DAF-115255</t>
  </si>
  <si>
    <t xml:space="preserve">Samochód PRL Jelcz 317 1:43 pomarańczowy, Daffi</t>
  </si>
  <si>
    <t xml:space="preserve">https://hurt.abro.com.pl/images/kartoteki_zdjecia/5905422115255.jpg</t>
  </si>
  <si>
    <t xml:space="preserve">DAF-115262</t>
  </si>
  <si>
    <t xml:space="preserve">Samochód PRL Jelcz 317 1:43 czerwony, Daffi</t>
  </si>
  <si>
    <t xml:space="preserve">https://hurt.abro.com.pl/images/kartoteki_zdjecia/5905422115262.jpg</t>
  </si>
  <si>
    <t xml:space="preserve">DAF-115279</t>
  </si>
  <si>
    <t xml:space="preserve">Samochód PRL Jelcz 317 1:43 szary, Daffi</t>
  </si>
  <si>
    <t xml:space="preserve">https://hurt.abro.com.pl/images/kartoteki_zdjecia/5905422115279.jpg</t>
  </si>
  <si>
    <t xml:space="preserve">DAF-115286</t>
  </si>
  <si>
    <t xml:space="preserve">Samochód PRL Jelcz 317 1:43 żółty, Daffi</t>
  </si>
  <si>
    <t xml:space="preserve">https://hurt.abro.com.pl/images/kartoteki_zdjecia/5905422115286.jpg</t>
  </si>
  <si>
    <t xml:space="preserve">DAF-115293</t>
  </si>
  <si>
    <t xml:space="preserve">Samochód PRL Jelcz 442,32  1:50 wojskowy, Daffi</t>
  </si>
  <si>
    <t xml:space="preserve">https://hurt.abro.com.pl/images/kartoteki_zdjecia/5905422115293.jpg</t>
  </si>
  <si>
    <t xml:space="preserve">DAF-115309</t>
  </si>
  <si>
    <t xml:space="preserve">Samochód Fiat 125p MR 4 kolory, Daffi</t>
  </si>
  <si>
    <t xml:space="preserve">https://hurt.abro.com.pl/images/kartoteki_zdjecia/5905422115309.jpg</t>
  </si>
  <si>
    <t xml:space="preserve">DAF-115316</t>
  </si>
  <si>
    <t xml:space="preserve">Samochód PRL Warszawa M-20 taxi piaskowy, Daffi</t>
  </si>
  <si>
    <t xml:space="preserve">https://hurt.abro.com.pl/images/kartoteki_zdjecia/5905422115316.jpg</t>
  </si>
  <si>
    <t xml:space="preserve">DAF-115323</t>
  </si>
  <si>
    <t xml:space="preserve">Samochód PRL Warszawa M-20 MO, Daffi</t>
  </si>
  <si>
    <t xml:space="preserve">https://hurt.abro.com.pl/images/kartoteki_zdjecia/5905422115323.jpg</t>
  </si>
  <si>
    <t xml:space="preserve">DAF-115330</t>
  </si>
  <si>
    <t xml:space="preserve">Samochód PRL Warszawa M-20 taxi bordowy, Daffi</t>
  </si>
  <si>
    <t xml:space="preserve">https://hurt.abro.com.pl/images/kartoteki_zdjecia/5905422115330.jpg</t>
  </si>
  <si>
    <t xml:space="preserve">DAF-115415</t>
  </si>
  <si>
    <t xml:space="preserve">Pojazd Traktor z przyczepą wywrotką, Daffi</t>
  </si>
  <si>
    <t xml:space="preserve">https://hurt.abro.com.pl/images/kartoteki_zdjecia/5905422115415.jpg</t>
  </si>
  <si>
    <t xml:space="preserve">DAF-115460</t>
  </si>
  <si>
    <t xml:space="preserve">Samochód PRL Żuk brązowy, Daffi</t>
  </si>
  <si>
    <t xml:space="preserve">https://hurt.abro.com.pl/images/kartoteki_zdjecia/5905422115460.jpg</t>
  </si>
  <si>
    <t xml:space="preserve">DAF-115477</t>
  </si>
  <si>
    <t xml:space="preserve">Samochód PRL Żuk niebieski, Daffi</t>
  </si>
  <si>
    <t xml:space="preserve">https://hurt.abro.com.pl/images/kartoteki_zdjecia/5905422115477.jpg</t>
  </si>
  <si>
    <t xml:space="preserve">DAF-115484</t>
  </si>
  <si>
    <t xml:space="preserve">Samochód PRL Żuk szary, Daffi</t>
  </si>
  <si>
    <t xml:space="preserve">https://hurt.abro.com.pl/images/kartoteki_zdjecia/5905422115484.jpg</t>
  </si>
  <si>
    <t xml:space="preserve">DAF-115491</t>
  </si>
  <si>
    <t xml:space="preserve">Samochód PRL Żuk zielony, Daffi</t>
  </si>
  <si>
    <t xml:space="preserve">https://hurt.abro.com.pl/images/kartoteki_zdjecia/5905422115491.jpg</t>
  </si>
  <si>
    <t xml:space="preserve">DAF-115507</t>
  </si>
  <si>
    <t xml:space="preserve">Samochód PRL Żuk żółty, Daffi</t>
  </si>
  <si>
    <t xml:space="preserve">https://hurt.abro.com.pl/images/kartoteki_zdjecia/5905422115507.jpg</t>
  </si>
  <si>
    <t xml:space="preserve">DAF-115514</t>
  </si>
  <si>
    <t xml:space="preserve">Samochód PRL Żuk biały, Daffi</t>
  </si>
  <si>
    <t xml:space="preserve">https://hurt.abro.com.pl/images/kartoteki_zdjecia/5905422115514.jpg</t>
  </si>
  <si>
    <t xml:space="preserve">DAF-115521</t>
  </si>
  <si>
    <t xml:space="preserve">Pojazd 1:87 Shell Old Timer 1, Daffi</t>
  </si>
  <si>
    <t xml:space="preserve">https://hurt.abro.com.pl/images/kartoteki_zdjecia/5905422115521.jpg</t>
  </si>
  <si>
    <t xml:space="preserve">DAF-115538</t>
  </si>
  <si>
    <t xml:space="preserve">Pojazd 1:87 Shell Old Timer 2, Daffi</t>
  </si>
  <si>
    <t xml:space="preserve">https://hurt.abro.com.pl/images/kartoteki_zdjecia/5905422115538.jpg</t>
  </si>
  <si>
    <t xml:space="preserve">DAF-115545</t>
  </si>
  <si>
    <t xml:space="preserve">Pojazd 1:87 Shell Old Timer 3, Daffi</t>
  </si>
  <si>
    <t xml:space="preserve">https://hurt.abro.com.pl/images/kartoteki_zdjecia/5905422115545.jpg</t>
  </si>
  <si>
    <t xml:space="preserve">DAF-115552</t>
  </si>
  <si>
    <t xml:space="preserve">Pojazd 1:87 Shell Old Timer 4, Daffi</t>
  </si>
  <si>
    <t xml:space="preserve">https://hurt.abro.com.pl/images/kartoteki_zdjecia/5905422115552.jpg</t>
  </si>
  <si>
    <t xml:space="preserve">DAF-115569</t>
  </si>
  <si>
    <t xml:space="preserve">Pojazd 1:87 Shell Old Timer 5, Daffi</t>
  </si>
  <si>
    <t xml:space="preserve">https://hurt.abro.com.pl/images/kartoteki_zdjecia/5905422115569.jpg</t>
  </si>
  <si>
    <t xml:space="preserve">DAF-115576</t>
  </si>
  <si>
    <t xml:space="preserve">Pojazd 1:87 Shell Old Timer 6, Daffi</t>
  </si>
  <si>
    <t xml:space="preserve">https://hurt.abro.com.pl/images/kartoteki_zdjecia/5905422115576.jpg</t>
  </si>
  <si>
    <t xml:space="preserve">DAF-115583</t>
  </si>
  <si>
    <t xml:space="preserve">Pojazd 1:87 Shell Old Timer 7, Daffi</t>
  </si>
  <si>
    <t xml:space="preserve">https://hurt.abro.com.pl/images/kartoteki_zdjecia/5905422115583.jpg</t>
  </si>
  <si>
    <t xml:space="preserve">DAF-115590</t>
  </si>
  <si>
    <t xml:space="preserve">Pojazd 1:87 Shell Old Timer 8, Daffi</t>
  </si>
  <si>
    <t xml:space="preserve">https://hurt.abro.com.pl/images/kartoteki_zdjecia/5905422115590.jpg</t>
  </si>
  <si>
    <t xml:space="preserve">DAF-115606</t>
  </si>
  <si>
    <t xml:space="preserve">Pojazd 1:87 Shell Old Timer 9, Daffi</t>
  </si>
  <si>
    <t xml:space="preserve">https://hurt.abro.com.pl/images/kartoteki_zdjecia/5905422115606.jpg</t>
  </si>
  <si>
    <t xml:space="preserve">DAF-115613</t>
  </si>
  <si>
    <t xml:space="preserve">Pojazd 1:87 Shell Old Timer 10, Daffi</t>
  </si>
  <si>
    <t xml:space="preserve">https://hurt.abro.com.pl/images/kartoteki_zdjecia/5905422115613.jpg</t>
  </si>
  <si>
    <t xml:space="preserve">DAF-115620</t>
  </si>
  <si>
    <t xml:space="preserve">Pojazd 1:87 Shell Old Timer 11, Daffi</t>
  </si>
  <si>
    <t xml:space="preserve">https://hurt.abro.com.pl/images/kartoteki_zdjecia/5905422115620.jpg</t>
  </si>
  <si>
    <t xml:space="preserve">DAF-115637</t>
  </si>
  <si>
    <t xml:space="preserve">Pojazd 1:87 Shell Old Timer 12, Daffi</t>
  </si>
  <si>
    <t xml:space="preserve">https://hurt.abro.com.pl/images/kartoteki_zdjecia/5905422115637.jpg</t>
  </si>
  <si>
    <t xml:space="preserve">DAF-115644</t>
  </si>
  <si>
    <t xml:space="preserve">Samochód PRL Warszawa 223 - beżowy, Daffi</t>
  </si>
  <si>
    <t xml:space="preserve">https://hurt.abro.com.pl/images/kartoteki_zdjecia/5905422115644.jpg</t>
  </si>
  <si>
    <t xml:space="preserve">DAF-115651</t>
  </si>
  <si>
    <t xml:space="preserve">Samochód PRL Warszawa 223 - popielaty, Daffi</t>
  </si>
  <si>
    <t xml:space="preserve">https://hurt.abro.com.pl/images/kartoteki_zdjecia/5905422115651.jpg</t>
  </si>
  <si>
    <t xml:space="preserve">DAF-115668</t>
  </si>
  <si>
    <t xml:space="preserve">Samochód PRL Warszawa 223 - niebieski, Daffi</t>
  </si>
  <si>
    <t xml:space="preserve">https://hurt.abro.com.pl/images/kartoteki_zdjecia/5905422115668.jpg</t>
  </si>
  <si>
    <t xml:space="preserve">DAF-115675</t>
  </si>
  <si>
    <t xml:space="preserve">Samochód PRL Warszawa 223 - biały, Daffi</t>
  </si>
  <si>
    <t xml:space="preserve">https://hurt.abro.com.pl/images/kartoteki_zdjecia/5905422115675.jpg</t>
  </si>
  <si>
    <t xml:space="preserve">DAF-115682</t>
  </si>
  <si>
    <t xml:space="preserve">Samochód PRL Fiat 126p brązowy, Daffi</t>
  </si>
  <si>
    <t xml:space="preserve">https://hurt.abro.com.pl/images/kartoteki_zdjecia/5905422115682.jpg</t>
  </si>
  <si>
    <t xml:space="preserve">DAF-115699</t>
  </si>
  <si>
    <t xml:space="preserve">Samochód PRL Fiat 126p biały, Daffi</t>
  </si>
  <si>
    <t xml:space="preserve">https://hurt.abro.com.pl/images/kartoteki_zdjecia/5905422115699.jpg</t>
  </si>
  <si>
    <t xml:space="preserve">DAF-115705</t>
  </si>
  <si>
    <t xml:space="preserve">Samochód PRL Fiat 126p żółty, Daffi</t>
  </si>
  <si>
    <t xml:space="preserve">https://hurt.abro.com.pl/images/kartoteki_zdjecia/5905422115705.jpg</t>
  </si>
  <si>
    <t xml:space="preserve">DAF-115712</t>
  </si>
  <si>
    <t xml:space="preserve">Samochód PRL Fiat 126p zielony, Daffi</t>
  </si>
  <si>
    <t xml:space="preserve">https://hurt.abro.com.pl/images/kartoteki_zdjecia/5905422115712.jpg</t>
  </si>
  <si>
    <t xml:space="preserve">DAF-115729</t>
  </si>
  <si>
    <t xml:space="preserve">Samochód PRL Fiat 126p czerwony, Daffi</t>
  </si>
  <si>
    <t xml:space="preserve">https://hurt.abro.com.pl/images/kartoteki_zdjecia/5905422115729.jpg</t>
  </si>
  <si>
    <t xml:space="preserve">DAF-115736</t>
  </si>
  <si>
    <t xml:space="preserve">Samochód PRL Syrena 104 niebieski, Daffi</t>
  </si>
  <si>
    <t xml:space="preserve">https://hurt.abro.com.pl/images/kartoteki_zdjecia/5905422115736.jpg</t>
  </si>
  <si>
    <t xml:space="preserve">DAF-115743</t>
  </si>
  <si>
    <t xml:space="preserve">Samochód PRL Syrena 104 zielony, Daffi</t>
  </si>
  <si>
    <t xml:space="preserve">https://hurt.abro.com.pl/images/kartoteki_zdjecia/5905422115743.jpg</t>
  </si>
  <si>
    <t xml:space="preserve">DAF-115750</t>
  </si>
  <si>
    <t xml:space="preserve">Samochód PRL Syrena 104 beżowy, Daffi</t>
  </si>
  <si>
    <t xml:space="preserve">https://hurt.abro.com.pl/images/kartoteki_zdjecia/5905422115750.jpg</t>
  </si>
  <si>
    <t xml:space="preserve">DAF-115767</t>
  </si>
  <si>
    <t xml:space="preserve">Samochód PRL Syrena 104 biały, Daffi</t>
  </si>
  <si>
    <t xml:space="preserve">https://hurt.abro.com.pl/images/kartoteki_zdjecia/5905422115767.jpg</t>
  </si>
  <si>
    <t xml:space="preserve">DAF-115774</t>
  </si>
  <si>
    <t xml:space="preserve">Samochód PRL Fiat 125p rally żółty, Daffi</t>
  </si>
  <si>
    <t xml:space="preserve">https://hurt.abro.com.pl/images/kartoteki_zdjecia/5905422115774.jpg</t>
  </si>
  <si>
    <t xml:space="preserve">DAF-115781</t>
  </si>
  <si>
    <t xml:space="preserve">Samochód PRL Fiat 125p rally czerwony, Daffi</t>
  </si>
  <si>
    <t xml:space="preserve">https://hurt.abro.com.pl/images/kartoteki_zdjecia/5905422115781.jpg</t>
  </si>
  <si>
    <t xml:space="preserve">DAF-115798</t>
  </si>
  <si>
    <t xml:space="preserve">Samochód PRL FSO polonez biały, Daffi</t>
  </si>
  <si>
    <t xml:space="preserve">https://hurt.abro.com.pl/images/kartoteki_zdjecia/5905422115798.jpg</t>
  </si>
  <si>
    <t xml:space="preserve">DAF-115804</t>
  </si>
  <si>
    <t xml:space="preserve">Samochód PRL FSO polonez zielony, Daffi</t>
  </si>
  <si>
    <t xml:space="preserve">https://hurt.abro.com.pl/images/kartoteki_zdjecia/5905422115804.jpg</t>
  </si>
  <si>
    <t xml:space="preserve">DAF-115811</t>
  </si>
  <si>
    <t xml:space="preserve">Samochód PRL FSO polonez niebieski, Daffi</t>
  </si>
  <si>
    <t xml:space="preserve">https://hurt.abro.com.pl/images/kartoteki_zdjecia/5905422115811.jpg</t>
  </si>
  <si>
    <t xml:space="preserve">DAF-115828</t>
  </si>
  <si>
    <t xml:space="preserve">Samochód PRL FSO polonez pomarańczowy, Daffi</t>
  </si>
  <si>
    <t xml:space="preserve">https://hurt.abro.com.pl/images/kartoteki_zdjecia/5905422115828.jpg</t>
  </si>
  <si>
    <t xml:space="preserve">DAF-115835</t>
  </si>
  <si>
    <t xml:space="preserve">Samochód PRL FSO polonez taxi beżowy, Daffi</t>
  </si>
  <si>
    <t xml:space="preserve">https://hurt.abro.com.pl/images/kartoteki_zdjecia/5905422115835.jpg</t>
  </si>
  <si>
    <t xml:space="preserve">DAF-115842</t>
  </si>
  <si>
    <t xml:space="preserve">Samochód PRL FSO polonez taxi zielony, Daffi</t>
  </si>
  <si>
    <t xml:space="preserve">https://hurt.abro.com.pl/images/kartoteki_zdjecia/5905422115842.jpg</t>
  </si>
  <si>
    <t xml:space="preserve">DAF-115859</t>
  </si>
  <si>
    <t xml:space="preserve">Samochód PRL Fiat 125p biały, Daffi</t>
  </si>
  <si>
    <t xml:space="preserve">https://hurt.abro.com.pl/images/kartoteki_zdjecia/5905422115859.jpg</t>
  </si>
  <si>
    <t xml:space="preserve">DAF-115866</t>
  </si>
  <si>
    <t xml:space="preserve">Samochód PRL Fiat 125p zielony, Daffi</t>
  </si>
  <si>
    <t xml:space="preserve">https://hurt.abro.com.pl/images/kartoteki_zdjecia/5905422115866.jpg</t>
  </si>
  <si>
    <t xml:space="preserve">DAF-115873</t>
  </si>
  <si>
    <t xml:space="preserve">Samochód PRL Fiat 125p popielaty, Daffi</t>
  </si>
  <si>
    <t xml:space="preserve">https://hurt.abro.com.pl/images/kartoteki_zdjecia/5905422115873.jpg</t>
  </si>
  <si>
    <t xml:space="preserve">DAF-115880</t>
  </si>
  <si>
    <t xml:space="preserve">Samochód PRL Fiat 125p brązowy, Daffi</t>
  </si>
  <si>
    <t xml:space="preserve">https://hurt.abro.com.pl/images/kartoteki_zdjecia/5905422115880.jpg</t>
  </si>
  <si>
    <t xml:space="preserve">DAF-115897</t>
  </si>
  <si>
    <t xml:space="preserve">Samochód PRL Warszawa M-20 czarny, Daffi</t>
  </si>
  <si>
    <t xml:space="preserve">https://hurt.abro.com.pl/images/kartoteki_zdjecia/5905422115897.jpg</t>
  </si>
  <si>
    <t xml:space="preserve">DAF-115903</t>
  </si>
  <si>
    <t xml:space="preserve">Samochód PRL Warszawa M-20 popielaty, Daffi</t>
  </si>
  <si>
    <t xml:space="preserve">https://hurt.abro.com.pl/images/kartoteki_zdjecia/5905422115903.jpg</t>
  </si>
  <si>
    <t xml:space="preserve">DAF-115910</t>
  </si>
  <si>
    <t xml:space="preserve">Samochód PRL Warszawa M-20 bordowy, Daffi</t>
  </si>
  <si>
    <t xml:space="preserve">https://hurt.abro.com.pl/images/kartoteki_zdjecia/5905422115910.jpg</t>
  </si>
  <si>
    <t xml:space="preserve">DAF-115927</t>
  </si>
  <si>
    <t xml:space="preserve">Samochód PRL Warszawa M-20 biały, Daffi</t>
  </si>
  <si>
    <t xml:space="preserve">https://hurt.abro.com.pl/images/kartoteki_zdjecia/5905422115927.jpg</t>
  </si>
  <si>
    <t xml:space="preserve">DAF-115989</t>
  </si>
  <si>
    <t xml:space="preserve">Samochód PRL Warszawa M-20 Łączność, Daffi</t>
  </si>
  <si>
    <t xml:space="preserve">https://hurt.abro.com.pl/images/kartoteki_zdjecia/5905422115989.jpg</t>
  </si>
  <si>
    <t xml:space="preserve">DAF-115996</t>
  </si>
  <si>
    <t xml:space="preserve">Samochód PRL Fiat 126p Łączność, Daffi</t>
  </si>
  <si>
    <t xml:space="preserve">https://hurt.abro.com.pl/images/kartoteki_zdjecia/5905422115996.jpg</t>
  </si>
  <si>
    <t xml:space="preserve">DAF-117020</t>
  </si>
  <si>
    <t xml:space="preserve">Samochód Kinsmart Subaru Impreza WRC 2007, Daffi</t>
  </si>
  <si>
    <t xml:space="preserve">https://hurt.abro.com.pl/images/kartoteki_zdjecia/5905422117020.jpg</t>
  </si>
  <si>
    <t xml:space="preserve">DAF-117181</t>
  </si>
  <si>
    <t xml:space="preserve">Samochód Kinsmart 2013 Ford F-150 SVT Raptor Supercrew Muddy, Daffi</t>
  </si>
  <si>
    <t xml:space="preserve">https://hurt.abro.com.pl/images/kartoteki_zdjecia/5905422117181.jpg</t>
  </si>
  <si>
    <t xml:space="preserve">DAF-117419</t>
  </si>
  <si>
    <t xml:space="preserve">Samochód Kinsmart 2019 Dodge Ram 1500, Daffi</t>
  </si>
  <si>
    <t xml:space="preserve">https://hurt.abro.com.pl/images/kartoteki_zdjecia/5905422117419.jpg</t>
  </si>
  <si>
    <t xml:space="preserve">DAF-117471</t>
  </si>
  <si>
    <t xml:space="preserve">Samochód Kinsmart Land Rover Defender 90, Daffi</t>
  </si>
  <si>
    <t xml:space="preserve">https://hurt.abro.com.pl/images/kartoteki_zdjecia/5905422117471.jpg</t>
  </si>
  <si>
    <t xml:space="preserve">DAF-117532</t>
  </si>
  <si>
    <t xml:space="preserve">Samochód Kinsmart Mercedes-Benz Sprinter DHL Edition, Daffi</t>
  </si>
  <si>
    <t xml:space="preserve">https://hurt.abro.com.pl/images/kartoteki_zdjecia/5905422117532.jpg</t>
  </si>
  <si>
    <t xml:space="preserve">DAF-117570</t>
  </si>
  <si>
    <t xml:space="preserve">Samochód Kinsmart Mitsubishi Lancer Evolution VII (WRC), Daffi</t>
  </si>
  <si>
    <t xml:space="preserve">https://hurt.abro.com.pl/images/kartoteki_zdjecia/5905422117570.jpg</t>
  </si>
  <si>
    <t xml:space="preserve">DAF-117594</t>
  </si>
  <si>
    <t xml:space="preserve">Samochód Kinsmart Toyota Celica, Daffi</t>
  </si>
  <si>
    <t xml:space="preserve">https://hurt.abro.com.pl/images/kartoteki_zdjecia/5905422117594.jpg</t>
  </si>
  <si>
    <t xml:space="preserve">DAF-117600</t>
  </si>
  <si>
    <t xml:space="preserve">Samochód Kinsmart Mitsubishi Lancer Evolution VII, Daffi</t>
  </si>
  <si>
    <t xml:space="preserve">https://hurt.abro.com.pl/images/kartoteki_zdjecia/5905422117600.jpg</t>
  </si>
  <si>
    <t xml:space="preserve">DAF-117617</t>
  </si>
  <si>
    <t xml:space="preserve">Samochód Kinsmart Honda Integra Type-R, Daffi</t>
  </si>
  <si>
    <t xml:space="preserve">https://hurt.abro.com.pl/images/kartoteki_zdjecia/5905422117617.jpg</t>
  </si>
  <si>
    <t xml:space="preserve">DAF-117624</t>
  </si>
  <si>
    <t xml:space="preserve">Samochód Kinsmart Street Fighter 6 style assorted, Daffi</t>
  </si>
  <si>
    <t xml:space="preserve">https://hurt.abro.com.pl/images/kartoteki_zdjecia/5905422117624.jpg</t>
  </si>
  <si>
    <t xml:space="preserve">DAF-117648</t>
  </si>
  <si>
    <t xml:space="preserve">Samochód Kinsmart 1971 Jeep DJ-5B, Daffi</t>
  </si>
  <si>
    <t xml:space="preserve">https://hurt.abro.com.pl/images/kartoteki_zdjecia/5905422117648.jpg</t>
  </si>
  <si>
    <t xml:space="preserve">DAF-117655</t>
  </si>
  <si>
    <t xml:space="preserve">Samochód Kinsmart 1971 Jeep DJ-5B (UDPS Edition), Daffi</t>
  </si>
  <si>
    <t xml:space="preserve">https://hurt.abro.com.pl/images/kartoteki_zdjecia/5905422117655.jpg</t>
  </si>
  <si>
    <t xml:space="preserve">DAF-117662</t>
  </si>
  <si>
    <t xml:space="preserve">Samochód Kinsmart 2022 Ford F-150 Raptor KT5436W, Daffi</t>
  </si>
  <si>
    <t xml:space="preserve">https://hurt.abro.com.pl/images/kartoteki_zdjecia/5905422117662.jpg</t>
  </si>
  <si>
    <t xml:space="preserve">DAF-117679</t>
  </si>
  <si>
    <t xml:space="preserve">Samochód Kinsmart 2022 Ford Bronco (Open Top), Daffi</t>
  </si>
  <si>
    <t xml:space="preserve">https://hurt.abro.com.pl/images/kartoteki_zdjecia/5905422117679.jpg</t>
  </si>
  <si>
    <t xml:space="preserve">DAF-118164</t>
  </si>
  <si>
    <t xml:space="preserve">Samochód Nissan GT-R (R35) (Matte Red) 544033M(E ) RMZ, Daffi</t>
  </si>
  <si>
    <t xml:space="preserve">https://hurt.abro.com.pl/images/kartoteki_zdjecia/5905422118164.jpg</t>
  </si>
  <si>
    <t xml:space="preserve">DAF-118195</t>
  </si>
  <si>
    <t xml:space="preserve">Samochód Dodge Challenger SRT, RMZ, Daffi</t>
  </si>
  <si>
    <t xml:space="preserve">https://hurt.abro.com.pl/images/kartoteki_zdjecia/5905422118195.jpg</t>
  </si>
  <si>
    <t xml:space="preserve">DAF-118249</t>
  </si>
  <si>
    <t xml:space="preserve">Samochód Volkswagen Samba, RMZ, Daffi</t>
  </si>
  <si>
    <t xml:space="preserve">https://hurt.abro.com.pl/images/kartoteki_zdjecia/5905422118249.jpg</t>
  </si>
  <si>
    <t xml:space="preserve">DAF-118263</t>
  </si>
  <si>
    <t xml:space="preserve">Samochód Nissan GT-R (R35), RMZ, Daffi</t>
  </si>
  <si>
    <t xml:space="preserve">https://hurt.abro.com.pl/images/kartoteki_zdjecia/5905422118263.jpg</t>
  </si>
  <si>
    <t xml:space="preserve">DAF-118294</t>
  </si>
  <si>
    <t xml:space="preserve">Samochód Ford F150 (Matte Blue), RMZ, Daffi</t>
  </si>
  <si>
    <t xml:space="preserve">https://hurt.abro.com.pl/images/kartoteki_zdjecia/5905422118294.jpg</t>
  </si>
  <si>
    <t xml:space="preserve">DAF-118317</t>
  </si>
  <si>
    <t xml:space="preserve">Samochód Mercedes-Benz C63 S AMG Coupe 2019 544987M(E) Matte Yellow RMZ, Daffi</t>
  </si>
  <si>
    <t xml:space="preserve">https://hurt.abro.com.pl/images/kartoteki_zdjecia/5905422118317.jpg</t>
  </si>
  <si>
    <t xml:space="preserve">DAF-118416</t>
  </si>
  <si>
    <t xml:space="preserve">Samochód Audi R8 Coupe 2019, RMZ, Daffi</t>
  </si>
  <si>
    <t xml:space="preserve">https://hurt.abro.com.pl/images/kartoteki_zdjecia/5905422118416.jpg</t>
  </si>
  <si>
    <t xml:space="preserve">DAF-118430</t>
  </si>
  <si>
    <t xml:space="preserve">Samochód Porsche Panamera Turbo - czerwony (With Hologram) RMZ, Daffi</t>
  </si>
  <si>
    <t xml:space="preserve">https://hurt.abro.com.pl/images/kartoteki_zdjecia/5905422118430.jpg</t>
  </si>
  <si>
    <t xml:space="preserve">DAF-118447</t>
  </si>
  <si>
    <t xml:space="preserve">Samochód Porsche Panamera Turbo - Black (With Hologram) RMZ, Daffi</t>
  </si>
  <si>
    <t xml:space="preserve">https://hurt.abro.com.pl/images/kartoteki_zdjecia/5905422118447.jpg</t>
  </si>
  <si>
    <t xml:space="preserve">DAF-118454</t>
  </si>
  <si>
    <t xml:space="preserve">Samochód BMW M5 544004 - niebieski RMZ, Daffi</t>
  </si>
  <si>
    <t xml:space="preserve">https://hurt.abro.com.pl/images/kartoteki_zdjecia/5905422118454.jpg</t>
  </si>
  <si>
    <t xml:space="preserve">DAF-118461</t>
  </si>
  <si>
    <t xml:space="preserve">Samochód BMW M5 544004 – biały RMZ, Daffi</t>
  </si>
  <si>
    <t xml:space="preserve">https://hurt.abro.com.pl/images/kartoteki_zdjecia/5905422118461.jpg</t>
  </si>
  <si>
    <t xml:space="preserve">DAF-118478</t>
  </si>
  <si>
    <t xml:space="preserve">Samochód Chevrolet Camaro – żółty (With Hologram) RMZ, Daffi</t>
  </si>
  <si>
    <t xml:space="preserve">https://hurt.abro.com.pl/images/kartoteki_zdjecia/5905422118478.jpg</t>
  </si>
  <si>
    <t xml:space="preserve">DAF-118485</t>
  </si>
  <si>
    <t xml:space="preserve">Samochód Chevrolet Camaro - czerwony (With Hologram) RMZ, Daffi</t>
  </si>
  <si>
    <t xml:space="preserve">https://hurt.abro.com.pl/images/kartoteki_zdjecia/5905422118485.jpg</t>
  </si>
  <si>
    <t xml:space="preserve">DAF-118492</t>
  </si>
  <si>
    <t xml:space="preserve">Samochód Porsche 911 Carrera S (2012) 544010 – czerwony RMZ, Daffi</t>
  </si>
  <si>
    <t xml:space="preserve">https://hurt.abro.com.pl/images/kartoteki_zdjecia/5905422118492.jpg</t>
  </si>
  <si>
    <t xml:space="preserve">DAF-118508</t>
  </si>
  <si>
    <t xml:space="preserve">Samochód Porsche 911 Carrera S (2012) 544010 – niebieski RMZ, Daffi</t>
  </si>
  <si>
    <t xml:space="preserve">https://hurt.abro.com.pl/images/kartoteki_zdjecia/5905422118508.jpg</t>
  </si>
  <si>
    <t xml:space="preserve">DAF-118515</t>
  </si>
  <si>
    <t xml:space="preserve">Samochód Lamborghini LP670-4 Murcielago (With Hologram) pomarńczowy RMZ, Daffi</t>
  </si>
  <si>
    <t xml:space="preserve">https://hurt.abro.com.pl/images/kartoteki_zdjecia/5905422118515.jpg</t>
  </si>
  <si>
    <t xml:space="preserve">DAF-118522</t>
  </si>
  <si>
    <t xml:space="preserve">Samochód Lamborghini Murcielago LP670-4 SV 544997   Yellow RMZ, Daffi</t>
  </si>
  <si>
    <t xml:space="preserve">https://hurt.abro.com.pl/images/kartoteki_zdjecia/5905422118522.jpg</t>
  </si>
  <si>
    <t xml:space="preserve">DAF-118539</t>
  </si>
  <si>
    <t xml:space="preserve">Samochód Chevrolet Camaro 1969 - czerwony (With Hologram) RMZ, Daffi</t>
  </si>
  <si>
    <t xml:space="preserve">https://hurt.abro.com.pl/images/kartoteki_zdjecia/5905422118539.jpg</t>
  </si>
  <si>
    <t xml:space="preserve">DAF-118546</t>
  </si>
  <si>
    <t xml:space="preserve">Samochód Chevrolet Camaro 1969 – czarny (With Hologram) RMZ, Daffi</t>
  </si>
  <si>
    <t xml:space="preserve">https://hurt.abro.com.pl/images/kartoteki_zdjecia/5905422118546.jpg</t>
  </si>
  <si>
    <t xml:space="preserve">DAF-118553</t>
  </si>
  <si>
    <t xml:space="preserve">Samochód Volkswagen Samba Bus - czerwony (With Hologram) RMZ, Daffi</t>
  </si>
  <si>
    <t xml:space="preserve">https://hurt.abro.com.pl/images/kartoteki_zdjecia/5905422118553.jpg</t>
  </si>
  <si>
    <t xml:space="preserve">DAF-118560</t>
  </si>
  <si>
    <t xml:space="preserve">Samochód Volkswagen Samba Bus - zielony (With Hologram) RMZ, Daffi</t>
  </si>
  <si>
    <t xml:space="preserve">https://hurt.abro.com.pl/images/kartoteki_zdjecia/5905422118560.jpg</t>
  </si>
  <si>
    <t xml:space="preserve">DAF-118577</t>
  </si>
  <si>
    <t xml:space="preserve">Samochód Nissan GT-R (R35) 2017 - biały RMZ, Daffi</t>
  </si>
  <si>
    <t xml:space="preserve">https://hurt.abro.com.pl/images/kartoteki_zdjecia/5905422118577.jpg</t>
  </si>
  <si>
    <t xml:space="preserve">DAF-118591</t>
  </si>
  <si>
    <t xml:space="preserve">Samochód BMW M4 COUPE - czerwony RMZ, Daffi</t>
  </si>
  <si>
    <t xml:space="preserve">https://hurt.abro.com.pl/images/kartoteki_zdjecia/5905422118591.jpg</t>
  </si>
  <si>
    <t xml:space="preserve">DAF-118607</t>
  </si>
  <si>
    <t xml:space="preserve">Samochód BMW M4 COUPE - złoty RMZ, Daffi</t>
  </si>
  <si>
    <t xml:space="preserve">https://hurt.abro.com.pl/images/kartoteki_zdjecia/5905422118607.jpg</t>
  </si>
  <si>
    <t xml:space="preserve">DAF-118645</t>
  </si>
  <si>
    <t xml:space="preserve">Samochód Mercedes-Benz G63 AMG - biały (With Hologram) RMZ, Daffi</t>
  </si>
  <si>
    <t xml:space="preserve">https://hurt.abro.com.pl/images/kartoteki_zdjecia/5905422118645.jpg</t>
  </si>
  <si>
    <t xml:space="preserve">DAF-118690</t>
  </si>
  <si>
    <t xml:space="preserve">Samochód Lamborghini Aventador LP750-4 Superveloce (With Hologram) czerwony RMZ, Daffi</t>
  </si>
  <si>
    <t xml:space="preserve">https://hurt.abro.com.pl/images/kartoteki_zdjecia/5905422118690.jpg</t>
  </si>
  <si>
    <t xml:space="preserve">DAF-118706</t>
  </si>
  <si>
    <t xml:space="preserve">Samochód Lamborghini Aventador LP750-4 Superveloce (With Hologram) niebieski RMZ, Daffi</t>
  </si>
  <si>
    <t xml:space="preserve">https://hurt.abro.com.pl/images/kartoteki_zdjecia/5905422118706.jpg</t>
  </si>
  <si>
    <t xml:space="preserve">DAF-118737</t>
  </si>
  <si>
    <t xml:space="preserve">Samochód Bentley Continental GT (2018) 544043 czerwony RMZ, Daffi</t>
  </si>
  <si>
    <t xml:space="preserve">https://hurt.abro.com.pl/images/kartoteki_zdjecia/5905422118737.jpg</t>
  </si>
  <si>
    <t xml:space="preserve">DAF-118744</t>
  </si>
  <si>
    <t xml:space="preserve">Samochód The Bentley Continental GT 2018 granatowy RMZ, Daffi</t>
  </si>
  <si>
    <t xml:space="preserve">https://hurt.abro.com.pl/images/kartoteki_zdjecia/5905422118744.jpg</t>
  </si>
  <si>
    <t xml:space="preserve">DAF-118751</t>
  </si>
  <si>
    <t xml:space="preserve">Samochód Dodge Challenger SRT Demon 544040  Yellow RMZ, Daffi</t>
  </si>
  <si>
    <t xml:space="preserve">https://hurt.abro.com.pl/images/kartoteki_zdjecia/5905422118751.jpg</t>
  </si>
  <si>
    <t xml:space="preserve">DAF-118768</t>
  </si>
  <si>
    <t xml:space="preserve">Samochód Dodge Challenger SRT Demon 544040  Red RMZ, Daffi</t>
  </si>
  <si>
    <t xml:space="preserve">https://hurt.abro.com.pl/images/kartoteki_zdjecia/5905422118768.jpg</t>
  </si>
  <si>
    <t xml:space="preserve">DAF-118775</t>
  </si>
  <si>
    <t xml:space="preserve">Samochód Mercedes-Benz GT S AMG 2018 (With Hologram) żółty RMZ, Daffi</t>
  </si>
  <si>
    <t xml:space="preserve">https://hurt.abro.com.pl/images/kartoteki_zdjecia/5905422118775.jpg</t>
  </si>
  <si>
    <t xml:space="preserve">DAF-118782</t>
  </si>
  <si>
    <t xml:space="preserve">Samochód Mercedes-Benz GT S AMG 2018 (With Hologram) czerwony RMZ, Daffi</t>
  </si>
  <si>
    <t xml:space="preserve">https://hurt.abro.com.pl/images/kartoteki_zdjecia/5905422118782.jpg</t>
  </si>
  <si>
    <t xml:space="preserve">DAF-118799</t>
  </si>
  <si>
    <t xml:space="preserve">Samochód Mercedes-Benz C63 S AMG Coupe 2019 - biały (With Hologram) RMZ, Daffi</t>
  </si>
  <si>
    <t xml:space="preserve">https://hurt.abro.com.pl/images/kartoteki_zdjecia/5905422118799.jpg</t>
  </si>
  <si>
    <t xml:space="preserve">DAF-118805</t>
  </si>
  <si>
    <t xml:space="preserve">Samochód Mercedes-Benz C63 S AMG Coupe 2019 - niebieski (With Hologram) RMZ, Daffi</t>
  </si>
  <si>
    <t xml:space="preserve">https://hurt.abro.com.pl/images/kartoteki_zdjecia/5905422118805.jpg</t>
  </si>
  <si>
    <t xml:space="preserve">DAF-118812</t>
  </si>
  <si>
    <t xml:space="preserve">Samochód Audi R8 2019 – żółty RMZ, Daffi</t>
  </si>
  <si>
    <t xml:space="preserve">https://hurt.abro.com.pl/images/kartoteki_zdjecia/5905422118812.jpg</t>
  </si>
  <si>
    <t xml:space="preserve">DAF-118829</t>
  </si>
  <si>
    <t xml:space="preserve">Samochód Audi R8 2019 – srebrny RMZ, Daffi</t>
  </si>
  <si>
    <t xml:space="preserve">https://hurt.abro.com.pl/images/kartoteki_zdjecia/5905422118829.jpg</t>
  </si>
  <si>
    <t xml:space="preserve">DAF-118836</t>
  </si>
  <si>
    <t xml:space="preserve">Samochód Volkswagen T-ROC 544048 – złoty RMZ, Daffi</t>
  </si>
  <si>
    <t xml:space="preserve">https://hurt.abro.com.pl/images/kartoteki_zdjecia/5905422118836.jpg</t>
  </si>
  <si>
    <t xml:space="preserve">DAF-118843</t>
  </si>
  <si>
    <t xml:space="preserve">Samochód Volkswagen T-ROC 544048 – niebieski RMZ, Daffi</t>
  </si>
  <si>
    <t xml:space="preserve">https://hurt.abro.com.pl/images/kartoteki_zdjecia/5905422118843.jpg</t>
  </si>
  <si>
    <t xml:space="preserve">DAF-118850</t>
  </si>
  <si>
    <t xml:space="preserve">Samochód Ford GT (2019) 544050C  Gray RMZ, Daffi</t>
  </si>
  <si>
    <t xml:space="preserve">https://hurt.abro.com.pl/images/kartoteki_zdjecia/5905422118850.jpg</t>
  </si>
  <si>
    <t xml:space="preserve">DAF-118867</t>
  </si>
  <si>
    <t xml:space="preserve">Samochód Ford GT (2019) 544050C  Dark Blue RMZ, Daffi</t>
  </si>
  <si>
    <t xml:space="preserve">https://hurt.abro.com.pl/images/kartoteki_zdjecia/5905422118867.jpg</t>
  </si>
  <si>
    <t xml:space="preserve">DAF-118874</t>
  </si>
  <si>
    <t xml:space="preserve">Samochód Porsche Macan S 544049  Green RMZ, Daffi</t>
  </si>
  <si>
    <t xml:space="preserve">https://hurt.abro.com.pl/images/kartoteki_zdjecia/5905422118874.jpg</t>
  </si>
  <si>
    <t xml:space="preserve">DAF-118881</t>
  </si>
  <si>
    <t xml:space="preserve">Samochód Porsche Macan S 2019 - niebieski (With Hologram) RMZ, Daffi</t>
  </si>
  <si>
    <t xml:space="preserve">https://hurt.abro.com.pl/images/kartoteki_zdjecia/5905422118881.jpg</t>
  </si>
  <si>
    <t xml:space="preserve">DAF-118928</t>
  </si>
  <si>
    <t xml:space="preserve">Samochód Toyota Supra 2020 – czerwony RMZ, Daffi</t>
  </si>
  <si>
    <t xml:space="preserve">https://hurt.abro.com.pl/images/kartoteki_zdjecia/5905422118928.jpg</t>
  </si>
  <si>
    <t xml:space="preserve">DAF-118935</t>
  </si>
  <si>
    <t xml:space="preserve">Samochód Pontiac Firebird 1978, RMZ, Daffi</t>
  </si>
  <si>
    <t xml:space="preserve">https://hurt.abro.com.pl/images/kartoteki_zdjecia/5905422118935.jpg</t>
  </si>
  <si>
    <t xml:space="preserve">DAF-118942</t>
  </si>
  <si>
    <t xml:space="preserve">Samochód Pontiac Firebird 1978 (With Hologram) -niebieski RMZ, Daffi</t>
  </si>
  <si>
    <t xml:space="preserve">https://hurt.abro.com.pl/images/kartoteki_zdjecia/5905422118942.jpg</t>
  </si>
  <si>
    <t xml:space="preserve">DAF-118959</t>
  </si>
  <si>
    <t xml:space="preserve">Samochód Lamborghini Sian (With Hologram) – zielony RMZ, Daffi</t>
  </si>
  <si>
    <t xml:space="preserve">https://hurt.abro.com.pl/images/kartoteki_zdjecia/5905422118959.jpg</t>
  </si>
  <si>
    <t xml:space="preserve">DAF-118966</t>
  </si>
  <si>
    <t xml:space="preserve">Samochód Lamborghini Sian (With Hologram) - czerwony RMZ, Daffi</t>
  </si>
  <si>
    <t xml:space="preserve">https://hurt.abro.com.pl/images/kartoteki_zdjecia/5905422118966.jpg</t>
  </si>
  <si>
    <t xml:space="preserve">DAF-118973</t>
  </si>
  <si>
    <t xml:space="preserve">Samochód McLaren 600LT 544985M/ - MATTE Black, RMZ, Daffi</t>
  </si>
  <si>
    <t xml:space="preserve">https://hurt.abro.com.pl/images/kartoteki_zdjecia/5905422118973.jpg</t>
  </si>
  <si>
    <t xml:space="preserve">DAF-118997</t>
  </si>
  <si>
    <t xml:space="preserve">Samochód Lamborghini Sian, RMZ, Daffi</t>
  </si>
  <si>
    <t xml:space="preserve">https://hurt.abro.com.pl/images/kartoteki_zdjecia/5905422118997.jpg</t>
  </si>
  <si>
    <t xml:space="preserve">DAF-119246</t>
  </si>
  <si>
    <t xml:space="preserve">Samochód Volkswagen T-Roc 2018 - Matte złoty (With Hologram) RMZ, Daffi</t>
  </si>
  <si>
    <t xml:space="preserve">https://hurt.abro.com.pl/images/kartoteki_zdjecia/5905422119246.jpg</t>
  </si>
  <si>
    <t xml:space="preserve">DAF-119253</t>
  </si>
  <si>
    <t xml:space="preserve">Samochód Volkswagen T-Roc 2018 - Matte niebieski (With Hologram) RMZ, Daffi</t>
  </si>
  <si>
    <t xml:space="preserve">https://hurt.abro.com.pl/images/kartoteki_zdjecia/5905422119253.jpg</t>
  </si>
  <si>
    <t xml:space="preserve">DAF-119383</t>
  </si>
  <si>
    <t xml:space="preserve">Samochód Aston Martin Vantage 2018 - niebieski RMZ, Daffi</t>
  </si>
  <si>
    <t xml:space="preserve">https://hurt.abro.com.pl/images/kartoteki_zdjecia/5905422119383.jpg</t>
  </si>
  <si>
    <t xml:space="preserve">DAF-119437</t>
  </si>
  <si>
    <t xml:space="preserve">Samochód McLaren 600LT - Baby Pink RMZ, Daffi</t>
  </si>
  <si>
    <t xml:space="preserve">https://hurt.abro.com.pl/images/kartoteki_zdjecia/5905422119437.jpg</t>
  </si>
  <si>
    <t xml:space="preserve">DAF-119451</t>
  </si>
  <si>
    <t xml:space="preserve">Samochód Lamborghini Huracán LP610-4 - niebieski (With Hologram) RMZ, Daffi</t>
  </si>
  <si>
    <t xml:space="preserve">https://hurt.abro.com.pl/images/kartoteki_zdjecia/5905422119451.jpg</t>
  </si>
  <si>
    <t xml:space="preserve">DAF-119468</t>
  </si>
  <si>
    <t xml:space="preserve">Samochód McLaren 600LT - niebieski RMZ, Daffi</t>
  </si>
  <si>
    <t xml:space="preserve">https://hurt.abro.com.pl/images/kartoteki_zdjecia/5905422119468.jpg</t>
  </si>
  <si>
    <t xml:space="preserve">DAF-119482</t>
  </si>
  <si>
    <t xml:space="preserve">Samochód Toyota 86 - biały RMZ, Daffi</t>
  </si>
  <si>
    <t xml:space="preserve">https://hurt.abro.com.pl/images/kartoteki_zdjecia/5905422119482.jpg</t>
  </si>
  <si>
    <t xml:space="preserve">DAF-119499</t>
  </si>
  <si>
    <t xml:space="preserve">Samochód Toyota 86 - czerwony RMZ, Daffi</t>
  </si>
  <si>
    <t xml:space="preserve">https://hurt.abro.com.pl/images/kartoteki_zdjecia/5905422119499.jpg</t>
  </si>
  <si>
    <t xml:space="preserve">DAF-119529</t>
  </si>
  <si>
    <t xml:space="preserve">Samochód Honda NSX 2017 544031 - czerwony RMZ, Daffi</t>
  </si>
  <si>
    <t xml:space="preserve">https://hurt.abro.com.pl/images/kartoteki_zdjecia/5905422119529.jpg</t>
  </si>
  <si>
    <t xml:space="preserve">DAF-119536</t>
  </si>
  <si>
    <t xml:space="preserve">Samochód Honda NSX 2017 - niebieski RMZ, Daffi</t>
  </si>
  <si>
    <t xml:space="preserve">https://hurt.abro.com.pl/images/kartoteki_zdjecia/5905422119536.jpg</t>
  </si>
  <si>
    <t xml:space="preserve">DAF-119543</t>
  </si>
  <si>
    <t xml:space="preserve">Samochód Porsche Taycan Turbo S 2020 544059  blue RMZ, Daffi</t>
  </si>
  <si>
    <t xml:space="preserve">https://hurt.abro.com.pl/images/kartoteki_zdjecia/5905422119543.jpg</t>
  </si>
  <si>
    <t xml:space="preserve">DAF-119550</t>
  </si>
  <si>
    <t xml:space="preserve">Samochód Porsche Taycan Turbo S 2020 544059 pink RMZ, Daffi</t>
  </si>
  <si>
    <t xml:space="preserve">https://hurt.abro.com.pl/images/kartoteki_zdjecia/5905422119550.jpg</t>
  </si>
  <si>
    <t xml:space="preserve">DAF-119567</t>
  </si>
  <si>
    <t xml:space="preserve">Samochód Toyota Supra 2020 544053(E) (Special Edition) RMZ, Daffi</t>
  </si>
  <si>
    <t xml:space="preserve">https://hurt.abro.com.pl/images/kartoteki_zdjecia/5905422119567.jpg</t>
  </si>
  <si>
    <t xml:space="preserve">DAF-119574</t>
  </si>
  <si>
    <t xml:space="preserve">Samochód Chevrolet Corvette Grand Sport 544039 blue RMZ, Daffi</t>
  </si>
  <si>
    <t xml:space="preserve">https://hurt.abro.com.pl/images/kartoteki_zdjecia/5905422119574.jpg</t>
  </si>
  <si>
    <t xml:space="preserve">DAF-119581</t>
  </si>
  <si>
    <t xml:space="preserve">Samochód Chevrolet Corvette Grand Sport 544039 red RMZ, Daffi</t>
  </si>
  <si>
    <t xml:space="preserve">https://hurt.abro.com.pl/images/kartoteki_zdjecia/5905422119581.jpg</t>
  </si>
  <si>
    <t xml:space="preserve">DAF-119598</t>
  </si>
  <si>
    <t xml:space="preserve">Samochód Chevrolet Corvette Stingray Split Window 1963 544058 blue RMZ, Daffi</t>
  </si>
  <si>
    <t xml:space="preserve">https://hurt.abro.com.pl/images/kartoteki_zdjecia/5905422119598.jpg</t>
  </si>
  <si>
    <t xml:space="preserve">DAF-119604</t>
  </si>
  <si>
    <t xml:space="preserve">Samochód Chevrolet Corvette Stingray Split Window 1963 (With Hologram) – czerwony RMZ, Daffi</t>
  </si>
  <si>
    <t xml:space="preserve">https://hurt.abro.com.pl/images/kartoteki_zdjecia/5905422119604.jpg</t>
  </si>
  <si>
    <t xml:space="preserve">DAF-119611</t>
  </si>
  <si>
    <t xml:space="preserve">Samochód Ford F150 2018 (With Hologram) – czarny RMZ, Daffi</t>
  </si>
  <si>
    <t xml:space="preserve">https://hurt.abro.com.pl/images/kartoteki_zdjecia/5905422119611.jpg</t>
  </si>
  <si>
    <t xml:space="preserve">DAF-119628</t>
  </si>
  <si>
    <t xml:space="preserve">Samochód Ford F150 201 544045 blue RMZ, Daffi</t>
  </si>
  <si>
    <t xml:space="preserve">https://hurt.abro.com.pl/images/kartoteki_zdjecia/5905422119628.jpg</t>
  </si>
  <si>
    <t xml:space="preserve">DAF-119635</t>
  </si>
  <si>
    <t xml:space="preserve">Samochód Maserati MC20 544982 – żółty RMZ, Daffi</t>
  </si>
  <si>
    <t xml:space="preserve">https://hurt.abro.com.pl/images/kartoteki_zdjecia/5905422119635.jpg</t>
  </si>
  <si>
    <t xml:space="preserve">DAF-119642</t>
  </si>
  <si>
    <t xml:space="preserve">Samochód Maserati MC20 (With Hologram) - czerwony RMZ, Daffi</t>
  </si>
  <si>
    <t xml:space="preserve">https://hurt.abro.com.pl/images/kartoteki_zdjecia/5905422119642.jpg</t>
  </si>
  <si>
    <t xml:space="preserve">DAF-119659</t>
  </si>
  <si>
    <t xml:space="preserve">Samochód Land Rover Range Rover Sport 544007 – srebrny RMZ, Daffi</t>
  </si>
  <si>
    <t xml:space="preserve">https://hurt.abro.com.pl/images/kartoteki_zdjecia/5905422119659.jpg</t>
  </si>
  <si>
    <t xml:space="preserve">DAF-119666</t>
  </si>
  <si>
    <t xml:space="preserve">Samochód Land Rover Range Rover Sport 544007 – czarny RMZ, Daffi</t>
  </si>
  <si>
    <t xml:space="preserve">https://hurt.abro.com.pl/images/kartoteki_zdjecia/5905422119666.jpg</t>
  </si>
  <si>
    <t xml:space="preserve">DAF-119673</t>
  </si>
  <si>
    <t xml:space="preserve">Samochód Porsche Cayenne – biały RMZ, Daffi</t>
  </si>
  <si>
    <t xml:space="preserve">https://hurt.abro.com.pl/images/kartoteki_zdjecia/5905422119673.jpg</t>
  </si>
  <si>
    <t xml:space="preserve">DAF-119680</t>
  </si>
  <si>
    <t xml:space="preserve">Samochód Porsche Cayenne - czerwony RMZ, Daffi</t>
  </si>
  <si>
    <t xml:space="preserve">https://hurt.abro.com.pl/images/kartoteki_zdjecia/5905422119680.jpg</t>
  </si>
  <si>
    <t xml:space="preserve">DAF-119697</t>
  </si>
  <si>
    <t xml:space="preserve">Samochód Audi Q7 V12 544016 white RMZ, Daffi</t>
  </si>
  <si>
    <t xml:space="preserve">https://hurt.abro.com.pl/images/kartoteki_zdjecia/5905422119697.jpg</t>
  </si>
  <si>
    <t xml:space="preserve">DAF-119703</t>
  </si>
  <si>
    <t xml:space="preserve">Samochód AUDI Q7 V 12 – niebieski RMZ, Daffi</t>
  </si>
  <si>
    <t xml:space="preserve">https://hurt.abro.com.pl/images/kartoteki_zdjecia/5905422119703.jpg</t>
  </si>
  <si>
    <t xml:space="preserve">DAF-119710</t>
  </si>
  <si>
    <t xml:space="preserve">Samochód Volkswagen Golf GTI (With Hologram) srebrny RMZ, Daffi</t>
  </si>
  <si>
    <t xml:space="preserve">https://hurt.abro.com.pl/images/kartoteki_zdjecia/5905422119710.jpg</t>
  </si>
  <si>
    <t xml:space="preserve">DAF-119727</t>
  </si>
  <si>
    <t xml:space="preserve">Samochód Volkswagen Golf GTI (With Hologram) czarny RMZ, Daffi</t>
  </si>
  <si>
    <t xml:space="preserve">https://hurt.abro.com.pl/images/kartoteki_zdjecia/5905422119727.jpg</t>
  </si>
  <si>
    <t xml:space="preserve">DAF-119734</t>
  </si>
  <si>
    <t xml:space="preserve">Samochód Ford Transit Van 2018 - biały RMZ, Daffi</t>
  </si>
  <si>
    <t xml:space="preserve">https://hurt.abro.com.pl/images/kartoteki_zdjecia/5905422119734.jpg</t>
  </si>
  <si>
    <t xml:space="preserve">DAF-119741</t>
  </si>
  <si>
    <t xml:space="preserve">Samochód Ford Transit Van 2018 – niebieski RMZ, Daffi</t>
  </si>
  <si>
    <t xml:space="preserve">https://hurt.abro.com.pl/images/kartoteki_zdjecia/5905422119741.jpg</t>
  </si>
  <si>
    <t xml:space="preserve">DAF-119789</t>
  </si>
  <si>
    <t xml:space="preserve">Samochód Jeep Wrangler Rubicon 2021 - Convertible - Light Beige (With Hologram) RMZ, Daffi</t>
  </si>
  <si>
    <t xml:space="preserve">https://hurt.abro.com.pl/images/kartoteki_zdjecia/5905422119789.jpg</t>
  </si>
  <si>
    <t xml:space="preserve">DAF-119796</t>
  </si>
  <si>
    <t xml:space="preserve">Samochód Ford Transit Chassis Cab 2018 - biały (With Hologram) RMZ, Daffi</t>
  </si>
  <si>
    <t xml:space="preserve">https://hurt.abro.com.pl/images/kartoteki_zdjecia/5905422119796.jpg</t>
  </si>
  <si>
    <t xml:space="preserve">DAF-119802</t>
  </si>
  <si>
    <t xml:space="preserve">Samochód Ford Transit Chassis Cab 2018 - niebieski (With Hologram) RMZ, Daffi</t>
  </si>
  <si>
    <t xml:space="preserve">https://hurt.abro.com.pl/images/kartoteki_zdjecia/5905422119802.jpg</t>
  </si>
  <si>
    <t xml:space="preserve">DAF-119826</t>
  </si>
  <si>
    <t xml:space="preserve">Samochód Subaru WRX STI 2010 – niebieski RMZ, Daffi</t>
  </si>
  <si>
    <t xml:space="preserve">https://hurt.abro.com.pl/images/kartoteki_zdjecia/5905422119826.jpg</t>
  </si>
  <si>
    <t xml:space="preserve">DAF-119857</t>
  </si>
  <si>
    <t xml:space="preserve">Samochód School Bus RMZ, Daffi</t>
  </si>
  <si>
    <t xml:space="preserve">https://hurt.abro.com.pl/images/kartoteki_zdjecia/5905422119857.jpg</t>
  </si>
  <si>
    <t xml:space="preserve">DAF-119901</t>
  </si>
  <si>
    <t xml:space="preserve">Samochód Land Rover Defender 110 - biały RMZ, Daffi</t>
  </si>
  <si>
    <t xml:space="preserve">https://hurt.abro.com.pl/images/kartoteki_zdjecia/5905422119901.jpg</t>
  </si>
  <si>
    <t xml:space="preserve">DAF-119918</t>
  </si>
  <si>
    <t xml:space="preserve">Samochód Land Rover Defender 110 544006 Black RMZ, Daffi</t>
  </si>
  <si>
    <t xml:space="preserve">https://hurt.abro.com.pl/images/kartoteki_zdjecia/5905422119918.jpg</t>
  </si>
  <si>
    <t xml:space="preserve">DAF-119925</t>
  </si>
  <si>
    <t xml:space="preserve">Samochód McLaren 650S - pomarańczowy RMZ, Daffi</t>
  </si>
  <si>
    <t xml:space="preserve">https://hurt.abro.com.pl/images/kartoteki_zdjecia/5905422119925.jpg</t>
  </si>
  <si>
    <t xml:space="preserve">DAF-119932</t>
  </si>
  <si>
    <t xml:space="preserve">Samochód McLaren 650S - niebieski RMZ, Daffi</t>
  </si>
  <si>
    <t xml:space="preserve">https://hurt.abro.com.pl/images/kartoteki_zdjecia/5905422119932.jpg</t>
  </si>
  <si>
    <t xml:space="preserve">DAF-119949</t>
  </si>
  <si>
    <t xml:space="preserve">Samochód Jeep Wrangler Rubicon 2021 - Soft Top - czerwony RMZ, Daffi</t>
  </si>
  <si>
    <t xml:space="preserve">https://hurt.abro.com.pl/images/kartoteki_zdjecia/5905422119949.jpg</t>
  </si>
  <si>
    <t xml:space="preserve">DAF-119956</t>
  </si>
  <si>
    <t xml:space="preserve">Samochód Jeep Wrangler Rubicon 2021 - Soft Top - żółty RMZ, Daffi</t>
  </si>
  <si>
    <t xml:space="preserve">https://hurt.abro.com.pl/images/kartoteki_zdjecia/5905422119956.jpg</t>
  </si>
  <si>
    <t xml:space="preserve">DAF-119963</t>
  </si>
  <si>
    <t xml:space="preserve">Samochód Mercedes-Benz CLS 63 AMG - czarny RMZ, Daffi</t>
  </si>
  <si>
    <t xml:space="preserve">https://hurt.abro.com.pl/images/kartoteki_zdjecia/5905422119963.jpg</t>
  </si>
  <si>
    <t xml:space="preserve">DAF-119970</t>
  </si>
  <si>
    <t xml:space="preserve">Samochód Mercedes-Benz CLS 63 AMG - biały RMZ, Daffi</t>
  </si>
  <si>
    <t xml:space="preserve">https://hurt.abro.com.pl/images/kartoteki_zdjecia/5905422119970.jpg</t>
  </si>
  <si>
    <t xml:space="preserve">DAF-119987</t>
  </si>
  <si>
    <t xml:space="preserve">Samochód Audi Quattro Coupe (1980-1991) czerwony RMZ, Daffi</t>
  </si>
  <si>
    <t xml:space="preserve">https://hurt.abro.com.pl/images/kartoteki_zdjecia/5905422119987.jpg</t>
  </si>
  <si>
    <t xml:space="preserve">DAF-119994</t>
  </si>
  <si>
    <t xml:space="preserve">Samochód Audi Quattro Coupe (1980-1991) srebrny RMZ, Daffi</t>
  </si>
  <si>
    <t xml:space="preserve">https://hurt.abro.com.pl/images/kartoteki_zdjecia/5905422119994.jpg</t>
  </si>
  <si>
    <t xml:space="preserve">DAF-133006</t>
  </si>
  <si>
    <t xml:space="preserve">Samochód 1:38 BMW Z4 GT3 67315A biało-niebieski DTM, Daffi</t>
  </si>
  <si>
    <t xml:space="preserve">https://hurt.abro.com.pl/images/kartoteki_zdjecia/5905422133006.jpg</t>
  </si>
  <si>
    <t xml:space="preserve">DAF-133013</t>
  </si>
  <si>
    <t xml:space="preserve">Samochód 1:38 BMW Z4 GT3 67315A biały DTM, Daffi</t>
  </si>
  <si>
    <t xml:space="preserve">https://hurt.abro.com.pl/images/kartoteki_zdjecia/5905422133013.jpg</t>
  </si>
  <si>
    <t xml:space="preserve">DAF-133020</t>
  </si>
  <si>
    <t xml:space="preserve">Samochód 1:42 BMW M3 DTM 67318 DTM, Daffi</t>
  </si>
  <si>
    <t xml:space="preserve">https://hurt.abro.com.pl/images/kartoteki_zdjecia/5905422133020.jpg</t>
  </si>
  <si>
    <t xml:space="preserve">DAF-133037</t>
  </si>
  <si>
    <t xml:space="preserve">Samochód 1:43 Bentley Continental GT3 67319 DTM, Daffi</t>
  </si>
  <si>
    <t xml:space="preserve">https://hurt.abro.com.pl/images/kartoteki_zdjecia/5905422133037.jpg</t>
  </si>
  <si>
    <t xml:space="preserve">DAF-133044</t>
  </si>
  <si>
    <t xml:space="preserve">Samochód 1:43 Mercedes-AMG C 63 DTM 67351A niebieski DTM, Daffi</t>
  </si>
  <si>
    <t xml:space="preserve">https://hurt.abro.com.pl/images/kartoteki_zdjecia/5905422133044.jpg</t>
  </si>
  <si>
    <t xml:space="preserve">DAF-133051</t>
  </si>
  <si>
    <t xml:space="preserve">Samochód 1:43 Mercedes-AMG C 63 DTM 67351A czarny DTM, Daffi</t>
  </si>
  <si>
    <t xml:space="preserve">https://hurt.abro.com.pl/images/kartoteki_zdjecia/5905422133051.jpg</t>
  </si>
  <si>
    <t xml:space="preserve">DAF-133068</t>
  </si>
  <si>
    <t xml:space="preserve">Samochód 1:43 Audi RS 5 DTM 67352A czarny DTM, Daffi</t>
  </si>
  <si>
    <t xml:space="preserve">https://hurt.abro.com.pl/images/kartoteki_zdjecia/5905422133068.jpg</t>
  </si>
  <si>
    <t xml:space="preserve">DAF-133075</t>
  </si>
  <si>
    <t xml:space="preserve">Samochód 1:43 Audi RS 5 DTM 67352A pomarańczowy DTM, Daffi</t>
  </si>
  <si>
    <t xml:space="preserve">https://hurt.abro.com.pl/images/kartoteki_zdjecia/5905422133075.jpg</t>
  </si>
  <si>
    <t xml:space="preserve">DAF-133082</t>
  </si>
  <si>
    <t xml:space="preserve">Samochód 1:43 Maserati GranTurismo MC GT4 67355 biały DTM, Daffi</t>
  </si>
  <si>
    <t xml:space="preserve">https://hurt.abro.com.pl/images/kartoteki_zdjecia/5905422133082.jpg</t>
  </si>
  <si>
    <t xml:space="preserve">DAF-133099</t>
  </si>
  <si>
    <t xml:space="preserve">Samochód 1:43 Maserati GranTurismo MC GT4 67355 niebieski DTM, Daffi</t>
  </si>
  <si>
    <t xml:space="preserve">https://hurt.abro.com.pl/images/kartoteki_zdjecia/5905422133099.jpg</t>
  </si>
  <si>
    <t xml:space="preserve">DAF-133105</t>
  </si>
  <si>
    <t xml:space="preserve">Samochód 1:43 Maserati GranTurismo MC GT4 67355A niebieski DTM, Daffi</t>
  </si>
  <si>
    <t xml:space="preserve">https://hurt.abro.com.pl/images/kartoteki_zdjecia/5905422133105.jpg</t>
  </si>
  <si>
    <t xml:space="preserve">DAF-133112</t>
  </si>
  <si>
    <t xml:space="preserve">Samochód 1:43 Maserati GranTurismo MC GT4 67355A biały DTM, Daffi</t>
  </si>
  <si>
    <t xml:space="preserve">https://hurt.abro.com.pl/images/kartoteki_zdjecia/5905422133112.jpg</t>
  </si>
  <si>
    <t xml:space="preserve">DAF-133129</t>
  </si>
  <si>
    <t xml:space="preserve">Samochód 1:44 BMW M4 DTM 67380A biały DTM, Daffi</t>
  </si>
  <si>
    <t xml:space="preserve">https://hurt.abro.com.pl/images/kartoteki_zdjecia/5905422133129.jpg</t>
  </si>
  <si>
    <t xml:space="preserve">DAF-133136</t>
  </si>
  <si>
    <t xml:space="preserve">Samochód 1:44 BMW M4 DTM 67380A żółty DTM, Daffi</t>
  </si>
  <si>
    <t xml:space="preserve">https://hurt.abro.com.pl/images/kartoteki_zdjecia/5905422133136.jpg</t>
  </si>
  <si>
    <t xml:space="preserve">DAF-133143</t>
  </si>
  <si>
    <t xml:space="preserve">Samochód 1:44 BMW M6 GT3 67381A biały DTM, Daffi</t>
  </si>
  <si>
    <t xml:space="preserve">https://hurt.abro.com.pl/images/kartoteki_zdjecia/5905422133143.jpg</t>
  </si>
  <si>
    <t xml:space="preserve">DAF-133150</t>
  </si>
  <si>
    <t xml:space="preserve">Samochód 1:44 BMW M6 GT3 67381A niebieski DTM, Daffi</t>
  </si>
  <si>
    <t xml:space="preserve">https://hurt.abro.com.pl/images/kartoteki_zdjecia/5905422133150.jpg</t>
  </si>
  <si>
    <t xml:space="preserve">DAF-133167</t>
  </si>
  <si>
    <t xml:space="preserve">Motocykl 1:18 Suzuki GSX-R1000 67703 biały, Daffi</t>
  </si>
  <si>
    <t xml:space="preserve">https://hurt.abro.com.pl/images/kartoteki_zdjecia/5905422133167.jpg</t>
  </si>
  <si>
    <t xml:space="preserve">DAF-133174</t>
  </si>
  <si>
    <t xml:space="preserve">Motocykl 1:18 Suzuki GSX-R1000 67703 czerwony, Daffi</t>
  </si>
  <si>
    <t xml:space="preserve">https://hurt.abro.com.pl/images/kartoteki_zdjecia/5905422133174.jpg</t>
  </si>
  <si>
    <t xml:space="preserve">DAF-133181</t>
  </si>
  <si>
    <t xml:space="preserve">Motocykl 1:18 Suzuki GSX-R1000 67703 niebieski, Daffi</t>
  </si>
  <si>
    <t xml:space="preserve">https://hurt.abro.com.pl/images/kartoteki_zdjecia/5905422133181.jpg</t>
  </si>
  <si>
    <t xml:space="preserve">DAF-133198</t>
  </si>
  <si>
    <t xml:space="preserve">Motocykl 1:18 Yamaha YZF-R1 67705 żółty, Daffi</t>
  </si>
  <si>
    <t xml:space="preserve">https://hurt.abro.com.pl/images/kartoteki_zdjecia/5905422133198.jpg</t>
  </si>
  <si>
    <t xml:space="preserve">DAF-133204</t>
  </si>
  <si>
    <t xml:space="preserve">Motocykl 1:18 Yamaha YZF-R1 67705 czarny, Daffi</t>
  </si>
  <si>
    <t xml:space="preserve">https://hurt.abro.com.pl/images/kartoteki_zdjecia/5905422133204.jpg</t>
  </si>
  <si>
    <t xml:space="preserve">DAF-133211</t>
  </si>
  <si>
    <t xml:space="preserve">Motocykl 1:18 1976 Vespa 200 rally 67709 żółty, Daffi</t>
  </si>
  <si>
    <t xml:space="preserve">https://hurt.abro.com.pl/images/kartoteki_zdjecia/5905422133211.jpg</t>
  </si>
  <si>
    <t xml:space="preserve">DAF-133228</t>
  </si>
  <si>
    <t xml:space="preserve">Motocykl 1:18 1976 Vespa 200 rally 67709 czerwony, Daffi</t>
  </si>
  <si>
    <t xml:space="preserve">https://hurt.abro.com.pl/images/kartoteki_zdjecia/5905422133228.jpg</t>
  </si>
  <si>
    <t xml:space="preserve">DAF-139138</t>
  </si>
  <si>
    <t xml:space="preserve">Samochód PRL Jelcz 272 1:43 autobus niebieski, Daffi</t>
  </si>
  <si>
    <t xml:space="preserve">https://hurt.abro.com.pl/images/kartoteki_zdjecia/5905422139138.jpg</t>
  </si>
  <si>
    <t xml:space="preserve">DAF-15354 </t>
  </si>
  <si>
    <t xml:space="preserve">Pojazd Traktor, Daffi</t>
  </si>
  <si>
    <t xml:space="preserve">https://hurt.abro.com.pl/images/kartoteki_zdjecia/5905422115354.jpg</t>
  </si>
  <si>
    <t xml:space="preserve">DAF-15361 </t>
  </si>
  <si>
    <t xml:space="preserve">Pojazd Traktor ładowarka, Daffi</t>
  </si>
  <si>
    <t xml:space="preserve">https://hurt.abro.com.pl/images/kartoteki_zdjecia/5905422115361.jpg</t>
  </si>
  <si>
    <t xml:space="preserve">DAF-15385 </t>
  </si>
  <si>
    <t xml:space="preserve">Pojazd Traktor z opryskiwaczem, Daffi</t>
  </si>
  <si>
    <t xml:space="preserve">https://hurt.abro.com.pl/images/kartoteki_zdjecia/5905422115385.jpg</t>
  </si>
  <si>
    <t xml:space="preserve">DAF-15392 </t>
  </si>
  <si>
    <t xml:space="preserve">https://hurt.abro.com.pl/images/kartoteki_zdjecia/5905422115392.jpg</t>
  </si>
  <si>
    <t xml:space="preserve">DAF-15408 </t>
  </si>
  <si>
    <t xml:space="preserve">Pojazd Traktor z przyczepą i wywrotką rozdrabniacz, Daffi</t>
  </si>
  <si>
    <t xml:space="preserve">https://hurt.abro.com.pl/images/kartoteki_zdjecia/5905422115408.jpg</t>
  </si>
  <si>
    <t xml:space="preserve">DAF-15439 </t>
  </si>
  <si>
    <t xml:space="preserve">Pojazd Traktor z przyczepą na baloty, Daffi</t>
  </si>
  <si>
    <t xml:space="preserve">https://hurt.abro.com.pl/images/kartoteki_zdjecia/5905422115439.jpg</t>
  </si>
  <si>
    <t xml:space="preserve">DAF-15446 </t>
  </si>
  <si>
    <t xml:space="preserve">Pojazd Traktor z przyczepą do drewna, Daffi</t>
  </si>
  <si>
    <t xml:space="preserve">https://hurt.abro.com.pl/images/kartoteki_zdjecia/5905422115446.jpg</t>
  </si>
  <si>
    <t xml:space="preserve">DAF-15453 </t>
  </si>
  <si>
    <t xml:space="preserve">Pojazd Traktor z agregatem uprawowym, Daffi</t>
  </si>
  <si>
    <t xml:space="preserve">https://hurt.abro.com.pl/images/kartoteki_zdjecia/5905422115453.jpg</t>
  </si>
  <si>
    <t xml:space="preserve">DAF-181021</t>
  </si>
  <si>
    <t xml:space="preserve">Czołg Rudy 102, Daffi</t>
  </si>
  <si>
    <t xml:space="preserve">https://hurt.abro.com.pl/images/kartoteki_zdjecia/5905422181021.jpg</t>
  </si>
  <si>
    <t xml:space="preserve">DAF-200104</t>
  </si>
  <si>
    <t xml:space="preserve">Maskotka Teddy Pets Orange Tabby Cat, Daffi</t>
  </si>
  <si>
    <t xml:space="preserve">https://hurt.abro.com.pl/images/kartoteki_zdjecia/5905422200104.jpg</t>
  </si>
  <si>
    <t xml:space="preserve">DAF-200111</t>
  </si>
  <si>
    <t xml:space="preserve">Maskotka Teddy Pets Siamese Cat, Daffi</t>
  </si>
  <si>
    <t xml:space="preserve">https://hurt.abro.com.pl/images/kartoteki_zdjecia/5905422200111.jpg</t>
  </si>
  <si>
    <t xml:space="preserve">DAF-200128</t>
  </si>
  <si>
    <t xml:space="preserve">Maskotka Teddy Pets Tuxedo Cat, Daffi</t>
  </si>
  <si>
    <t xml:space="preserve">https://hurt.abro.com.pl/images/kartoteki_zdjecia/5905422200128.jpg</t>
  </si>
  <si>
    <t xml:space="preserve">DAF-200135</t>
  </si>
  <si>
    <t xml:space="preserve">Maskotka Teddy Pets Grey Tabby Cat, Daffi</t>
  </si>
  <si>
    <t xml:space="preserve">https://hurt.abro.com.pl/images/kartoteki_zdjecia/5905422200135.jpg</t>
  </si>
  <si>
    <t xml:space="preserve">DAF-200159</t>
  </si>
  <si>
    <t xml:space="preserve">Maskotka Teddy Pets Pekingese, Daffi</t>
  </si>
  <si>
    <t xml:space="preserve">https://hurt.abro.com.pl/images/kartoteki_zdjecia/5905422200159.jpg</t>
  </si>
  <si>
    <t xml:space="preserve">DAF-200166</t>
  </si>
  <si>
    <t xml:space="preserve">Maskotka Teddy Pets Griffon Bruxellois, Daffi</t>
  </si>
  <si>
    <t xml:space="preserve">https://hurt.abro.com.pl/images/kartoteki_zdjecia/5905422200166.jpg</t>
  </si>
  <si>
    <t xml:space="preserve">DAF-200173</t>
  </si>
  <si>
    <t xml:space="preserve">Maskotka Teddy Pets Shih Tzu, Daffi</t>
  </si>
  <si>
    <t xml:space="preserve">https://hurt.abro.com.pl/images/kartoteki_zdjecia/5905422200173.jpg</t>
  </si>
  <si>
    <t xml:space="preserve">DAF-200180</t>
  </si>
  <si>
    <t xml:space="preserve">Maskotka Teddy Pets Yorkie, Daffi</t>
  </si>
  <si>
    <t xml:space="preserve">https://hurt.abro.com.pl/images/kartoteki_zdjecia/5905422200180.jpg</t>
  </si>
  <si>
    <t xml:space="preserve">DAF-200197</t>
  </si>
  <si>
    <t xml:space="preserve">Maskotka Teddy Pets Pomeranian, Daffi</t>
  </si>
  <si>
    <t xml:space="preserve">https://hurt.abro.com.pl/images/kartoteki_zdjecia/5905422200197.jpg</t>
  </si>
  <si>
    <t xml:space="preserve">DAF-200203</t>
  </si>
  <si>
    <t xml:space="preserve">Maskotka Teddy Pets Teddy Pup Poodle, Daffi</t>
  </si>
  <si>
    <t xml:space="preserve">https://hurt.abro.com.pl/images/kartoteki_zdjecia/5905422200203.jpg</t>
  </si>
  <si>
    <t xml:space="preserve">DAF-200234</t>
  </si>
  <si>
    <t xml:space="preserve">Maskotka Teddy Pets Teddy Chow Chow, Daffi</t>
  </si>
  <si>
    <t xml:space="preserve">https://hurt.abro.com.pl/images/kartoteki_zdjecia/5905422200234.jpg</t>
  </si>
  <si>
    <t xml:space="preserve">DAF-200241</t>
  </si>
  <si>
    <t xml:space="preserve">Maskotka Teddy Pets Husky, Daffi</t>
  </si>
  <si>
    <t xml:space="preserve">https://hurt.abro.com.pl/images/kartoteki_zdjecia/5905422200241.jpg</t>
  </si>
  <si>
    <t xml:space="preserve">DAF-200258</t>
  </si>
  <si>
    <t xml:space="preserve">Maskotka Teddy Pets Bunny (Grey), Daffi</t>
  </si>
  <si>
    <t xml:space="preserve">https://hurt.abro.com.pl/images/kartoteki_zdjecia/5905422200258.jpg</t>
  </si>
  <si>
    <t xml:space="preserve">DAF-200265</t>
  </si>
  <si>
    <t xml:space="preserve">Maskotka Teddy Pets Bunny (Gold), Daffi</t>
  </si>
  <si>
    <t xml:space="preserve">https://hurt.abro.com.pl/images/kartoteki_zdjecia/5905422200265.jpg</t>
  </si>
  <si>
    <t xml:space="preserve">DAF-23253 </t>
  </si>
  <si>
    <t xml:space="preserve">Samochód PRL Fiat 126p czterdziestolatek czerwony, Daffi</t>
  </si>
  <si>
    <t xml:space="preserve">https://hurt.abro.com.pl/images/kartoteki_zdjecia/5905422023253.jpg</t>
  </si>
  <si>
    <t xml:space="preserve">DAF-258006</t>
  </si>
  <si>
    <t xml:space="preserve">Brelok 10cm Yoohoo, Daffi</t>
  </si>
  <si>
    <t xml:space="preserve">https://hurt.abro.com.pl/images/kartoteki_zdjecia/5905422258006.jpg</t>
  </si>
  <si>
    <t xml:space="preserve">DAF-258013</t>
  </si>
  <si>
    <t xml:space="preserve">Brelok 10cm Pammee Yoohoo, Daffi</t>
  </si>
  <si>
    <t xml:space="preserve">https://hurt.abro.com.pl/images/kartoteki_zdjecia/5905422258013.jpg</t>
  </si>
  <si>
    <t xml:space="preserve">DAF-258020</t>
  </si>
  <si>
    <t xml:space="preserve">Brelok 10cm Lemmee Yoohoo, Daffi</t>
  </si>
  <si>
    <t xml:space="preserve">https://hurt.abro.com.pl/images/kartoteki_zdjecia/5905422258020.jpg</t>
  </si>
  <si>
    <t xml:space="preserve">DAF-258037</t>
  </si>
  <si>
    <t xml:space="preserve">Brelok 10cm Cheewoo Yoohoo, Daffi</t>
  </si>
  <si>
    <t xml:space="preserve">https://hurt.abro.com.pl/images/kartoteki_zdjecia/5905422258037.jpg</t>
  </si>
  <si>
    <t xml:space="preserve">DAF-258044</t>
  </si>
  <si>
    <t xml:space="preserve">Brelok 10cm Roodee Yoohoo, Daffi</t>
  </si>
  <si>
    <t xml:space="preserve">https://hurt.abro.com.pl/images/kartoteki_zdjecia/5905422258044.jpg</t>
  </si>
  <si>
    <t xml:space="preserve">DAF-258051</t>
  </si>
  <si>
    <t xml:space="preserve">Brelok 10cm Lora Yoohoo, Daffi</t>
  </si>
  <si>
    <t xml:space="preserve">https://hurt.abro.com.pl/images/kartoteki_zdjecia/5905422258051.jpg</t>
  </si>
  <si>
    <t xml:space="preserve">DAF-258068</t>
  </si>
  <si>
    <t xml:space="preserve">Brelok 10cm Slo Yoohoo, Daffi</t>
  </si>
  <si>
    <t xml:space="preserve">https://hurt.abro.com.pl/images/kartoteki_zdjecia/5905422258068.jpg</t>
  </si>
  <si>
    <t xml:space="preserve">DAF-258082</t>
  </si>
  <si>
    <t xml:space="preserve">Brelok 10cm Betty Yoohoo, Daffi</t>
  </si>
  <si>
    <t xml:space="preserve">https://hurt.abro.com.pl/images/kartoteki_zdjecia/5905422258082.jpg</t>
  </si>
  <si>
    <t xml:space="preserve">DAF-258099</t>
  </si>
  <si>
    <t xml:space="preserve">Brelok 10cm Ring Ring Yoohoo, Daffi</t>
  </si>
  <si>
    <t xml:space="preserve">https://hurt.abro.com.pl/images/kartoteki_zdjecia/5905422258099.jpg</t>
  </si>
  <si>
    <t xml:space="preserve">DAF-258105</t>
  </si>
  <si>
    <t xml:space="preserve">Maskotka 15 cm Yoohoo, Daffi</t>
  </si>
  <si>
    <t xml:space="preserve">https://hurt.abro.com.pl/images/kartoteki_zdjecia/5905422258105.jpg</t>
  </si>
  <si>
    <t xml:space="preserve">DAF-258112</t>
  </si>
  <si>
    <t xml:space="preserve">Maskotka 15 cm Pammee Yoohoo, Daffi</t>
  </si>
  <si>
    <t xml:space="preserve">https://hurt.abro.com.pl/images/kartoteki_zdjecia/5905422258112.jpg</t>
  </si>
  <si>
    <t xml:space="preserve">DAF-258129</t>
  </si>
  <si>
    <t xml:space="preserve">Maskotka 15 cm Lemmee Yoohoo, Daffi</t>
  </si>
  <si>
    <t xml:space="preserve">https://hurt.abro.com.pl/images/kartoteki_zdjecia/5905422258129.jpg</t>
  </si>
  <si>
    <t xml:space="preserve">DAF-258136</t>
  </si>
  <si>
    <t xml:space="preserve">Maskotka 15 cm Cheewoo Yoohoo, Daffi</t>
  </si>
  <si>
    <t xml:space="preserve">https://hurt.abro.com.pl/images/kartoteki_zdjecia/5905422258136.jpg</t>
  </si>
  <si>
    <t xml:space="preserve">DAF-258143</t>
  </si>
  <si>
    <t xml:space="preserve">Maskotka 15 cm Roodee Yoohoo, Daffi</t>
  </si>
  <si>
    <t xml:space="preserve">https://hurt.abro.com.pl/images/kartoteki_zdjecia/5905422258143.jpg</t>
  </si>
  <si>
    <t xml:space="preserve">DAF-258204</t>
  </si>
  <si>
    <t xml:space="preserve">Maskotka 22 cm Yoohoo, Daffi</t>
  </si>
  <si>
    <t xml:space="preserve">https://hurt.abro.com.pl/images/kartoteki_zdjecia/5905422258204.jpg</t>
  </si>
  <si>
    <t xml:space="preserve">DAF-258211</t>
  </si>
  <si>
    <t xml:space="preserve">Maskotka 22 cm Pammee Yoohoo, Daffi</t>
  </si>
  <si>
    <t xml:space="preserve">https://hurt.abro.com.pl/images/kartoteki_zdjecia/5905422258211.jpg</t>
  </si>
  <si>
    <t xml:space="preserve">DAF-258228</t>
  </si>
  <si>
    <t xml:space="preserve">Maskotka 22 cm Lemmee Yoohoo, Daffi</t>
  </si>
  <si>
    <t xml:space="preserve">https://hurt.abro.com.pl/images/kartoteki_zdjecia/5905422258228.jpg</t>
  </si>
  <si>
    <t xml:space="preserve">DAF-258259</t>
  </si>
  <si>
    <t xml:space="preserve">Maskotka 22 cm Lora Yoohoo, Daffi</t>
  </si>
  <si>
    <t xml:space="preserve">https://hurt.abro.com.pl/images/kartoteki_zdjecia/5905422258259.jpg</t>
  </si>
  <si>
    <t xml:space="preserve">DAF-258372</t>
  </si>
  <si>
    <t xml:space="preserve">Maskotka 15 cm Hapee Yoohoo, Daffi</t>
  </si>
  <si>
    <t xml:space="preserve">https://hurt.abro.com.pl/images/kartoteki_zdjecia/5905422258372.jpg</t>
  </si>
  <si>
    <t xml:space="preserve">DAF-258402</t>
  </si>
  <si>
    <t xml:space="preserve">Maskotka 22 cm Ring Ring Yoohoo, Daffi</t>
  </si>
  <si>
    <t xml:space="preserve">https://hurt.abro.com.pl/images/kartoteki_zdjecia/5905422258402.jpg</t>
  </si>
  <si>
    <t xml:space="preserve">DAF-258655</t>
  </si>
  <si>
    <t xml:space="preserve">Maskotka 15 cm TJ Yoohoo, Daffi</t>
  </si>
  <si>
    <t xml:space="preserve">https://hurt.abro.com.pl/images/kartoteki_zdjecia/5905422258655.jpg</t>
  </si>
  <si>
    <t xml:space="preserve">DAF-258808</t>
  </si>
  <si>
    <t xml:space="preserve">Maskotka 22 cm William Yoohoo, Daffi</t>
  </si>
  <si>
    <t xml:space="preserve">https://hurt.abro.com.pl/images/kartoteki_zdjecia/5905422258808.jpg</t>
  </si>
  <si>
    <t xml:space="preserve">DAF-258860</t>
  </si>
  <si>
    <t xml:space="preserve">Maskotka 22 cm Stompee Yoohoo, Daffi</t>
  </si>
  <si>
    <t xml:space="preserve">https://hurt.abro.com.pl/images/kartoteki_zdjecia/5905422258860.jpg</t>
  </si>
  <si>
    <t xml:space="preserve">DAF-258914</t>
  </si>
  <si>
    <t xml:space="preserve">Maskotka 22 cm Sally Yoohoo, Daffi</t>
  </si>
  <si>
    <t xml:space="preserve">https://hurt.abro.com.pl/images/kartoteki_zdjecia/5905422258914.jpg</t>
  </si>
  <si>
    <t xml:space="preserve">DAF-259348</t>
  </si>
  <si>
    <t xml:space="preserve">Brelok 10cm Skipee Yoohoo, Daffi</t>
  </si>
  <si>
    <t xml:space="preserve">https://hurt.abro.com.pl/images/kartoteki_zdjecia/5905422259348.jpg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</si>
</sst>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G3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ColWidth="11.53515625" defaultRowHeight="13.8" zeroHeight="false" outlineLevelRow="0" outlineLevelCol="0"/>
  <cols>
    <col collapsed="false" customWidth="true" hidden="false" outlineLevel="0" max="1" min="1" style="1" width="12.42"/>
    <col collapsed="false" customWidth="true" hidden="false" outlineLevel="0" max="2" min="2" style="1" width="92.12"/>
    <col collapsed="false" customWidth="true" hidden="false" outlineLevel="0" max="3" min="3" style="1" width="4.63"/>
    <col collapsed="false" customWidth="true" hidden="false" outlineLevel="0" max="4" min="4" style="1" width="16.04"/>
    <col collapsed="false" customWidth="false" hidden="true" outlineLevel="0" max="7" min="7" style="1" width="11.53"/>
  </cols>
  <sheetData>
    <row r="1" customFormat="false" ht="35.8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customFormat="false" ht="13.8" hidden="false" customHeight="false" outlineLevel="0" collapsed="false">
      <c r="A2" s="4" t="s">
        <v>6</v>
      </c>
      <c r="B2" s="4" t="s">
        <v>7</v>
      </c>
      <c r="C2" s="4" t="s">
        <v>8</v>
      </c>
      <c r="D2" s="4" t="n">
        <v>5905422020054</v>
      </c>
      <c r="E2" s="4"/>
      <c r="F2" s="5" t="str">
        <f aca="false">HYPERLINK(G2,"Zdjęcie")</f>
        <v>Zdjęcie</v>
      </c>
      <c r="G2" s="1" t="s">
        <v>9</v>
      </c>
    </row>
    <row r="3" customFormat="false" ht="13.8" hidden="false" customHeight="false" outlineLevel="0" collapsed="false">
      <c r="A3" s="4" t="s">
        <v>10</v>
      </c>
      <c r="B3" s="4" t="s">
        <v>11</v>
      </c>
      <c r="C3" s="4" t="s">
        <v>12</v>
      </c>
      <c r="D3" s="4" t="n">
        <v>5905422021150</v>
      </c>
      <c r="E3" s="4"/>
      <c r="F3" s="5" t="str">
        <f aca="false">HYPERLINK(G3,"Zdjęcie")</f>
        <v>Zdjęcie</v>
      </c>
      <c r="G3" s="1" t="s">
        <v>13</v>
      </c>
    </row>
    <row r="4" customFormat="false" ht="13.8" hidden="false" customHeight="false" outlineLevel="0" collapsed="false">
      <c r="A4" s="4" t="s">
        <v>14</v>
      </c>
      <c r="B4" s="4" t="s">
        <v>15</v>
      </c>
      <c r="C4" s="4" t="s">
        <v>8</v>
      </c>
      <c r="D4" s="4" t="n">
        <v>5905422021839</v>
      </c>
      <c r="E4" s="4"/>
      <c r="F4" s="5" t="str">
        <f aca="false">HYPERLINK(G4,"Zdjęcie")</f>
        <v>Zdjęcie</v>
      </c>
      <c r="G4" s="1" t="s">
        <v>16</v>
      </c>
    </row>
    <row r="5" customFormat="false" ht="13.8" hidden="false" customHeight="false" outlineLevel="0" collapsed="false">
      <c r="A5" s="4" t="s">
        <v>17</v>
      </c>
      <c r="B5" s="4" t="s">
        <v>18</v>
      </c>
      <c r="C5" s="4" t="s">
        <v>8</v>
      </c>
      <c r="D5" s="4" t="n">
        <v>5905422021846</v>
      </c>
      <c r="E5" s="4"/>
      <c r="F5" s="5" t="str">
        <f aca="false">HYPERLINK(G5,"Zdjęcie")</f>
        <v>Zdjęcie</v>
      </c>
      <c r="G5" s="1" t="s">
        <v>19</v>
      </c>
    </row>
    <row r="6" customFormat="false" ht="13.8" hidden="false" customHeight="false" outlineLevel="0" collapsed="false">
      <c r="A6" s="4" t="s">
        <v>20</v>
      </c>
      <c r="B6" s="4" t="s">
        <v>21</v>
      </c>
      <c r="C6" s="4" t="s">
        <v>8</v>
      </c>
      <c r="D6" s="4" t="n">
        <v>5905422021853</v>
      </c>
      <c r="E6" s="4"/>
      <c r="F6" s="5" t="str">
        <f aca="false">HYPERLINK(G6,"Zdjęcie")</f>
        <v>Zdjęcie</v>
      </c>
      <c r="G6" s="1" t="s">
        <v>22</v>
      </c>
    </row>
    <row r="7" customFormat="false" ht="13.8" hidden="false" customHeight="false" outlineLevel="0" collapsed="false">
      <c r="A7" s="4" t="s">
        <v>23</v>
      </c>
      <c r="B7" s="4" t="s">
        <v>24</v>
      </c>
      <c r="C7" s="4" t="s">
        <v>8</v>
      </c>
      <c r="D7" s="4" t="n">
        <v>5905422022423</v>
      </c>
      <c r="E7" s="4"/>
      <c r="F7" s="5" t="str">
        <f aca="false">HYPERLINK(G7,"Zdjęcie")</f>
        <v>Zdjęcie</v>
      </c>
      <c r="G7" s="1" t="s">
        <v>25</v>
      </c>
    </row>
    <row r="8" customFormat="false" ht="13.8" hidden="false" customHeight="false" outlineLevel="0" collapsed="false">
      <c r="A8" s="4" t="s">
        <v>26</v>
      </c>
      <c r="B8" s="4" t="s">
        <v>27</v>
      </c>
      <c r="C8" s="4" t="s">
        <v>8</v>
      </c>
      <c r="D8" s="4" t="n">
        <v>5905422022454</v>
      </c>
      <c r="E8" s="4"/>
      <c r="F8" s="5" t="str">
        <f aca="false">HYPERLINK(G8,"Zdjęcie")</f>
        <v>Zdjęcie</v>
      </c>
      <c r="G8" s="1" t="s">
        <v>28</v>
      </c>
    </row>
    <row r="9" customFormat="false" ht="13.8" hidden="false" customHeight="false" outlineLevel="0" collapsed="false">
      <c r="A9" s="4" t="s">
        <v>29</v>
      </c>
      <c r="B9" s="4" t="s">
        <v>30</v>
      </c>
      <c r="C9" s="4" t="s">
        <v>8</v>
      </c>
      <c r="D9" s="4" t="n">
        <v>5905422022478</v>
      </c>
      <c r="E9" s="4"/>
      <c r="F9" s="5" t="str">
        <f aca="false">HYPERLINK(G9,"Zdjęcie")</f>
        <v>Zdjęcie</v>
      </c>
      <c r="G9" s="1" t="s">
        <v>31</v>
      </c>
    </row>
    <row r="10" customFormat="false" ht="13.8" hidden="false" customHeight="false" outlineLevel="0" collapsed="false">
      <c r="A10" s="4" t="s">
        <v>32</v>
      </c>
      <c r="B10" s="4" t="s">
        <v>33</v>
      </c>
      <c r="C10" s="4" t="s">
        <v>8</v>
      </c>
      <c r="D10" s="4" t="n">
        <v>5905422022492</v>
      </c>
      <c r="E10" s="4"/>
      <c r="F10" s="5" t="str">
        <f aca="false">HYPERLINK(G10,"Zdjęcie")</f>
        <v>Zdjęcie</v>
      </c>
      <c r="G10" s="1" t="s">
        <v>34</v>
      </c>
    </row>
    <row r="11" customFormat="false" ht="13.8" hidden="false" customHeight="false" outlineLevel="0" collapsed="false">
      <c r="A11" s="4" t="s">
        <v>35</v>
      </c>
      <c r="B11" s="4" t="s">
        <v>36</v>
      </c>
      <c r="C11" s="4" t="s">
        <v>8</v>
      </c>
      <c r="D11" s="4" t="n">
        <v>5905422022515</v>
      </c>
      <c r="E11" s="4"/>
      <c r="F11" s="5" t="str">
        <f aca="false">HYPERLINK(G11,"Zdjęcie")</f>
        <v>Zdjęcie</v>
      </c>
      <c r="G11" s="1" t="s">
        <v>37</v>
      </c>
    </row>
    <row r="12" customFormat="false" ht="13.8" hidden="false" customHeight="false" outlineLevel="0" collapsed="false">
      <c r="A12" s="4" t="s">
        <v>38</v>
      </c>
      <c r="B12" s="4" t="s">
        <v>39</v>
      </c>
      <c r="C12" s="4" t="s">
        <v>8</v>
      </c>
      <c r="D12" s="4" t="n">
        <v>5905422022522</v>
      </c>
      <c r="E12" s="4"/>
      <c r="F12" s="5" t="str">
        <f aca="false">HYPERLINK(G12,"Zdjęcie")</f>
        <v>Zdjęcie</v>
      </c>
      <c r="G12" s="1" t="s">
        <v>40</v>
      </c>
    </row>
    <row r="13" customFormat="false" ht="13.8" hidden="false" customHeight="false" outlineLevel="0" collapsed="false">
      <c r="A13" s="4" t="s">
        <v>41</v>
      </c>
      <c r="B13" s="4" t="s">
        <v>42</v>
      </c>
      <c r="C13" s="4" t="s">
        <v>8</v>
      </c>
      <c r="D13" s="4" t="n">
        <v>5905422022614</v>
      </c>
      <c r="E13" s="4"/>
      <c r="F13" s="5" t="str">
        <f aca="false">HYPERLINK(G13,"Zdjęcie")</f>
        <v>Zdjęcie</v>
      </c>
      <c r="G13" s="1" t="s">
        <v>43</v>
      </c>
    </row>
    <row r="14" customFormat="false" ht="13.8" hidden="false" customHeight="false" outlineLevel="0" collapsed="false">
      <c r="A14" s="4" t="s">
        <v>44</v>
      </c>
      <c r="B14" s="4" t="s">
        <v>45</v>
      </c>
      <c r="C14" s="4" t="s">
        <v>8</v>
      </c>
      <c r="D14" s="4" t="n">
        <v>5905422022706</v>
      </c>
      <c r="E14" s="4"/>
      <c r="F14" s="5" t="str">
        <f aca="false">HYPERLINK(G14,"Zdjęcie")</f>
        <v>Zdjęcie</v>
      </c>
      <c r="G14" s="1" t="s">
        <v>46</v>
      </c>
    </row>
    <row r="15" customFormat="false" ht="13.8" hidden="false" customHeight="false" outlineLevel="0" collapsed="false">
      <c r="A15" s="4" t="s">
        <v>47</v>
      </c>
      <c r="B15" s="4" t="s">
        <v>48</v>
      </c>
      <c r="C15" s="4" t="s">
        <v>8</v>
      </c>
      <c r="D15" s="4" t="n">
        <v>5905422022720</v>
      </c>
      <c r="E15" s="4"/>
      <c r="F15" s="5" t="str">
        <f aca="false">HYPERLINK(G15,"Zdjęcie")</f>
        <v>Zdjęcie</v>
      </c>
      <c r="G15" s="1" t="s">
        <v>49</v>
      </c>
    </row>
    <row r="16" customFormat="false" ht="13.8" hidden="false" customHeight="false" outlineLevel="0" collapsed="false">
      <c r="A16" s="4" t="s">
        <v>50</v>
      </c>
      <c r="B16" s="4" t="s">
        <v>51</v>
      </c>
      <c r="C16" s="4" t="s">
        <v>8</v>
      </c>
      <c r="D16" s="4" t="n">
        <v>5905422022751</v>
      </c>
      <c r="E16" s="4"/>
      <c r="F16" s="5" t="str">
        <f aca="false">HYPERLINK(G16,"Zdjęcie")</f>
        <v>Zdjęcie</v>
      </c>
      <c r="G16" s="1" t="s">
        <v>52</v>
      </c>
    </row>
    <row r="17" customFormat="false" ht="13.8" hidden="false" customHeight="false" outlineLevel="0" collapsed="false">
      <c r="A17" s="4" t="s">
        <v>53</v>
      </c>
      <c r="B17" s="4" t="s">
        <v>54</v>
      </c>
      <c r="C17" s="4" t="s">
        <v>8</v>
      </c>
      <c r="D17" s="4" t="n">
        <v>5905422022768</v>
      </c>
      <c r="E17" s="4"/>
      <c r="F17" s="5" t="str">
        <f aca="false">HYPERLINK(G17,"Zdjęcie")</f>
        <v>Zdjęcie</v>
      </c>
      <c r="G17" s="1" t="s">
        <v>55</v>
      </c>
    </row>
    <row r="18" customFormat="false" ht="13.8" hidden="false" customHeight="false" outlineLevel="0" collapsed="false">
      <c r="A18" s="4" t="s">
        <v>56</v>
      </c>
      <c r="B18" s="4" t="s">
        <v>57</v>
      </c>
      <c r="C18" s="4" t="s">
        <v>8</v>
      </c>
      <c r="D18" s="4" t="n">
        <v>5905422022775</v>
      </c>
      <c r="E18" s="4"/>
      <c r="F18" s="5" t="str">
        <f aca="false">HYPERLINK(G18,"Zdjęcie")</f>
        <v>Zdjęcie</v>
      </c>
      <c r="G18" s="1" t="s">
        <v>58</v>
      </c>
    </row>
    <row r="19" customFormat="false" ht="13.8" hidden="false" customHeight="false" outlineLevel="0" collapsed="false">
      <c r="A19" s="4" t="s">
        <v>59</v>
      </c>
      <c r="B19" s="4" t="s">
        <v>60</v>
      </c>
      <c r="C19" s="4" t="s">
        <v>8</v>
      </c>
      <c r="D19" s="4" t="n">
        <v>5905422022782</v>
      </c>
      <c r="E19" s="4"/>
      <c r="F19" s="5" t="str">
        <f aca="false">HYPERLINK(G19,"Zdjęcie")</f>
        <v>Zdjęcie</v>
      </c>
      <c r="G19" s="1" t="s">
        <v>61</v>
      </c>
    </row>
    <row r="20" customFormat="false" ht="13.8" hidden="false" customHeight="false" outlineLevel="0" collapsed="false">
      <c r="A20" s="4" t="s">
        <v>62</v>
      </c>
      <c r="B20" s="4" t="s">
        <v>63</v>
      </c>
      <c r="C20" s="4" t="s">
        <v>8</v>
      </c>
      <c r="D20" s="4" t="n">
        <v>5905422022799</v>
      </c>
      <c r="E20" s="4"/>
      <c r="F20" s="5" t="str">
        <f aca="false">HYPERLINK(G20,"Zdjęcie")</f>
        <v>Zdjęcie</v>
      </c>
      <c r="G20" s="1" t="s">
        <v>64</v>
      </c>
    </row>
    <row r="21" customFormat="false" ht="13.8" hidden="false" customHeight="false" outlineLevel="0" collapsed="false">
      <c r="A21" s="4" t="s">
        <v>65</v>
      </c>
      <c r="B21" s="4" t="s">
        <v>66</v>
      </c>
      <c r="C21" s="4" t="s">
        <v>8</v>
      </c>
      <c r="D21" s="4" t="n">
        <v>5905422022836</v>
      </c>
      <c r="E21" s="4"/>
      <c r="F21" s="5" t="str">
        <f aca="false">HYPERLINK(G21,"Zdjęcie")</f>
        <v>Zdjęcie</v>
      </c>
      <c r="G21" s="1" t="s">
        <v>67</v>
      </c>
    </row>
    <row r="22" customFormat="false" ht="13.8" hidden="false" customHeight="false" outlineLevel="0" collapsed="false">
      <c r="A22" s="4" t="s">
        <v>68</v>
      </c>
      <c r="B22" s="4" t="s">
        <v>69</v>
      </c>
      <c r="C22" s="4" t="s">
        <v>8</v>
      </c>
      <c r="D22" s="4" t="n">
        <v>5905422022843</v>
      </c>
      <c r="E22" s="4"/>
      <c r="F22" s="5" t="str">
        <f aca="false">HYPERLINK(G22,"Zdjęcie")</f>
        <v>Zdjęcie</v>
      </c>
      <c r="G22" s="1" t="s">
        <v>70</v>
      </c>
    </row>
    <row r="23" customFormat="false" ht="13.8" hidden="false" customHeight="false" outlineLevel="0" collapsed="false">
      <c r="A23" s="4" t="s">
        <v>71</v>
      </c>
      <c r="B23" s="4" t="s">
        <v>72</v>
      </c>
      <c r="C23" s="4" t="s">
        <v>8</v>
      </c>
      <c r="D23" s="4" t="n">
        <v>5905422022850</v>
      </c>
      <c r="E23" s="4"/>
      <c r="F23" s="5" t="str">
        <f aca="false">HYPERLINK(G23,"Zdjęcie")</f>
        <v>Zdjęcie</v>
      </c>
      <c r="G23" s="1" t="s">
        <v>73</v>
      </c>
    </row>
    <row r="24" customFormat="false" ht="13.8" hidden="false" customHeight="false" outlineLevel="0" collapsed="false">
      <c r="A24" s="4" t="s">
        <v>74</v>
      </c>
      <c r="B24" s="4" t="s">
        <v>75</v>
      </c>
      <c r="C24" s="4" t="s">
        <v>8</v>
      </c>
      <c r="D24" s="4" t="n">
        <v>5905422023109</v>
      </c>
      <c r="E24" s="4"/>
      <c r="F24" s="5" t="str">
        <f aca="false">HYPERLINK(G24,"Zdjęcie")</f>
        <v>Zdjęcie</v>
      </c>
      <c r="G24" s="1" t="s">
        <v>76</v>
      </c>
    </row>
    <row r="25" customFormat="false" ht="13.8" hidden="false" customHeight="false" outlineLevel="0" collapsed="false">
      <c r="A25" s="4" t="s">
        <v>77</v>
      </c>
      <c r="B25" s="4" t="s">
        <v>78</v>
      </c>
      <c r="C25" s="4" t="s">
        <v>8</v>
      </c>
      <c r="D25" s="4" t="n">
        <v>5905422023949</v>
      </c>
      <c r="E25" s="4"/>
      <c r="F25" s="5" t="str">
        <f aca="false">HYPERLINK(G25,"Zdjęcie")</f>
        <v>Zdjęcie</v>
      </c>
      <c r="G25" s="1" t="s">
        <v>79</v>
      </c>
    </row>
    <row r="26" customFormat="false" ht="13.8" hidden="false" customHeight="false" outlineLevel="0" collapsed="false">
      <c r="A26" s="4" t="s">
        <v>80</v>
      </c>
      <c r="B26" s="4" t="s">
        <v>81</v>
      </c>
      <c r="C26" s="4" t="s">
        <v>8</v>
      </c>
      <c r="D26" s="4" t="n">
        <v>5905422025660</v>
      </c>
      <c r="E26" s="4"/>
      <c r="F26" s="5" t="str">
        <f aca="false">HYPERLINK(G26,"Zdjęcie")</f>
        <v>Zdjęcie</v>
      </c>
      <c r="G26" s="1" t="s">
        <v>82</v>
      </c>
    </row>
    <row r="27" customFormat="false" ht="13.8" hidden="false" customHeight="false" outlineLevel="0" collapsed="false">
      <c r="A27" s="4" t="s">
        <v>83</v>
      </c>
      <c r="B27" s="4" t="s">
        <v>84</v>
      </c>
      <c r="C27" s="4" t="s">
        <v>8</v>
      </c>
      <c r="D27" s="4" t="n">
        <v>5905422028999</v>
      </c>
      <c r="E27" s="4"/>
      <c r="F27" s="5" t="str">
        <f aca="false">HYPERLINK(G27,"Zdjęcie")</f>
        <v>Zdjęcie</v>
      </c>
      <c r="G27" s="1" t="s">
        <v>85</v>
      </c>
    </row>
    <row r="28" customFormat="false" ht="13.8" hidden="false" customHeight="false" outlineLevel="0" collapsed="false">
      <c r="A28" s="4" t="s">
        <v>86</v>
      </c>
      <c r="B28" s="4" t="s">
        <v>87</v>
      </c>
      <c r="C28" s="4" t="s">
        <v>8</v>
      </c>
      <c r="D28" s="4" t="n">
        <v>5905422029408</v>
      </c>
      <c r="E28" s="4"/>
      <c r="F28" s="5" t="str">
        <f aca="false">HYPERLINK(G28,"Zdjęcie")</f>
        <v>Zdjęcie</v>
      </c>
      <c r="G28" s="1" t="s">
        <v>88</v>
      </c>
    </row>
    <row r="29" customFormat="false" ht="13.8" hidden="false" customHeight="false" outlineLevel="0" collapsed="false">
      <c r="A29" s="4" t="s">
        <v>89</v>
      </c>
      <c r="B29" s="4" t="s">
        <v>90</v>
      </c>
      <c r="C29" s="4" t="s">
        <v>8</v>
      </c>
      <c r="D29" s="4" t="n">
        <v>5905422029422</v>
      </c>
      <c r="E29" s="4"/>
      <c r="F29" s="5" t="str">
        <f aca="false">HYPERLINK(G29,"Zdjęcie")</f>
        <v>Zdjęcie</v>
      </c>
      <c r="G29" s="1" t="s">
        <v>91</v>
      </c>
    </row>
    <row r="30" customFormat="false" ht="13.8" hidden="false" customHeight="false" outlineLevel="0" collapsed="false">
      <c r="A30" s="4" t="s">
        <v>92</v>
      </c>
      <c r="B30" s="4" t="s">
        <v>93</v>
      </c>
      <c r="C30" s="4" t="s">
        <v>8</v>
      </c>
      <c r="D30" s="4" t="n">
        <v>5905422029477</v>
      </c>
      <c r="E30" s="4"/>
      <c r="F30" s="5" t="str">
        <f aca="false">HYPERLINK(G30,"Zdjęcie")</f>
        <v>Zdjęcie</v>
      </c>
      <c r="G30" s="1" t="s">
        <v>94</v>
      </c>
    </row>
    <row r="31" customFormat="false" ht="13.8" hidden="false" customHeight="false" outlineLevel="0" collapsed="false">
      <c r="A31" s="4" t="s">
        <v>95</v>
      </c>
      <c r="B31" s="4" t="s">
        <v>96</v>
      </c>
      <c r="C31" s="4" t="s">
        <v>8</v>
      </c>
      <c r="D31" s="4" t="n">
        <v>5905422029484</v>
      </c>
      <c r="E31" s="4"/>
      <c r="F31" s="5" t="str">
        <f aca="false">HYPERLINK(G31,"Zdjęcie")</f>
        <v>Zdjęcie</v>
      </c>
      <c r="G31" s="1" t="s">
        <v>97</v>
      </c>
    </row>
    <row r="32" customFormat="false" ht="13.8" hidden="false" customHeight="false" outlineLevel="0" collapsed="false">
      <c r="A32" s="4" t="s">
        <v>98</v>
      </c>
      <c r="B32" s="4" t="s">
        <v>99</v>
      </c>
      <c r="C32" s="4" t="s">
        <v>8</v>
      </c>
      <c r="D32" s="4"/>
      <c r="E32" s="4"/>
      <c r="F32" s="5" t="str">
        <f aca="false">HYPERLINK(G32,"Zdjęcie")</f>
        <v>Zdjęcie</v>
      </c>
      <c r="G32" s="1" t="s">
        <v>100</v>
      </c>
    </row>
    <row r="33" customFormat="false" ht="13.8" hidden="false" customHeight="false" outlineLevel="0" collapsed="false">
      <c r="A33" s="4" t="s">
        <v>101</v>
      </c>
      <c r="B33" s="4" t="s">
        <v>102</v>
      </c>
      <c r="C33" s="4" t="s">
        <v>8</v>
      </c>
      <c r="D33" s="4" t="n">
        <v>5905422041004</v>
      </c>
      <c r="E33" s="4"/>
      <c r="F33" s="5" t="str">
        <f aca="false">HYPERLINK(G33,"Zdjęcie")</f>
        <v>Zdjęcie</v>
      </c>
      <c r="G33" s="1" t="s">
        <v>103</v>
      </c>
    </row>
    <row r="34" customFormat="false" ht="13.8" hidden="false" customHeight="false" outlineLevel="0" collapsed="false">
      <c r="A34" s="4" t="s">
        <v>104</v>
      </c>
      <c r="B34" s="4" t="s">
        <v>105</v>
      </c>
      <c r="C34" s="4" t="s">
        <v>8</v>
      </c>
      <c r="D34" s="4" t="n">
        <v>5905422041042</v>
      </c>
      <c r="E34" s="4"/>
      <c r="F34" s="5" t="str">
        <f aca="false">HYPERLINK(G34,"Zdjęcie")</f>
        <v>Zdjęcie</v>
      </c>
      <c r="G34" s="1" t="s">
        <v>106</v>
      </c>
    </row>
    <row r="35" customFormat="false" ht="13.8" hidden="false" customHeight="false" outlineLevel="0" collapsed="false">
      <c r="A35" s="4" t="s">
        <v>107</v>
      </c>
      <c r="B35" s="4" t="s">
        <v>108</v>
      </c>
      <c r="C35" s="4" t="s">
        <v>8</v>
      </c>
      <c r="D35" s="4" t="n">
        <v>5905422041059</v>
      </c>
      <c r="E35" s="4"/>
      <c r="F35" s="5" t="str">
        <f aca="false">HYPERLINK(G35,"Zdjęcie")</f>
        <v>Zdjęcie</v>
      </c>
      <c r="G35" s="1" t="s">
        <v>109</v>
      </c>
    </row>
    <row r="36" customFormat="false" ht="13.8" hidden="false" customHeight="false" outlineLevel="0" collapsed="false">
      <c r="A36" s="4" t="s">
        <v>110</v>
      </c>
      <c r="B36" s="4" t="s">
        <v>111</v>
      </c>
      <c r="C36" s="4" t="s">
        <v>8</v>
      </c>
      <c r="D36" s="4" t="n">
        <v>5905422041240</v>
      </c>
      <c r="E36" s="4"/>
      <c r="F36" s="5" t="str">
        <f aca="false">HYPERLINK(G36,"Zdjęcie")</f>
        <v>Zdjęcie</v>
      </c>
      <c r="G36" s="1" t="s">
        <v>112</v>
      </c>
    </row>
    <row r="37" customFormat="false" ht="13.8" hidden="false" customHeight="false" outlineLevel="0" collapsed="false">
      <c r="A37" s="4" t="s">
        <v>113</v>
      </c>
      <c r="B37" s="4" t="s">
        <v>114</v>
      </c>
      <c r="C37" s="4" t="s">
        <v>8</v>
      </c>
      <c r="D37" s="4" t="n">
        <v>5905422041257</v>
      </c>
      <c r="E37" s="4"/>
      <c r="F37" s="5" t="str">
        <f aca="false">HYPERLINK(G37,"Zdjęcie")</f>
        <v>Zdjęcie</v>
      </c>
      <c r="G37" s="1" t="s">
        <v>115</v>
      </c>
    </row>
    <row r="38" customFormat="false" ht="13.8" hidden="false" customHeight="false" outlineLevel="0" collapsed="false">
      <c r="A38" s="4" t="s">
        <v>116</v>
      </c>
      <c r="B38" s="4" t="s">
        <v>117</v>
      </c>
      <c r="C38" s="4" t="s">
        <v>8</v>
      </c>
      <c r="D38" s="4" t="n">
        <v>5905422041264</v>
      </c>
      <c r="E38" s="4"/>
      <c r="F38" s="5" t="str">
        <f aca="false">HYPERLINK(G38,"Zdjęcie")</f>
        <v>Zdjęcie</v>
      </c>
      <c r="G38" s="1" t="s">
        <v>118</v>
      </c>
    </row>
    <row r="39" customFormat="false" ht="13.8" hidden="false" customHeight="false" outlineLevel="0" collapsed="false">
      <c r="A39" s="4" t="s">
        <v>119</v>
      </c>
      <c r="B39" s="4" t="s">
        <v>120</v>
      </c>
      <c r="C39" s="4" t="s">
        <v>8</v>
      </c>
      <c r="D39" s="4" t="n">
        <v>5905422056046</v>
      </c>
      <c r="E39" s="4"/>
      <c r="F39" s="5" t="str">
        <f aca="false">HYPERLINK(G39,"Zdjęcie")</f>
        <v>Zdjęcie</v>
      </c>
      <c r="G39" s="1" t="s">
        <v>121</v>
      </c>
    </row>
    <row r="40" customFormat="false" ht="13.8" hidden="false" customHeight="false" outlineLevel="0" collapsed="false">
      <c r="A40" s="4" t="s">
        <v>122</v>
      </c>
      <c r="B40" s="4" t="s">
        <v>123</v>
      </c>
      <c r="C40" s="4" t="s">
        <v>8</v>
      </c>
      <c r="D40" s="4" t="n">
        <v>5905422057524</v>
      </c>
      <c r="E40" s="4"/>
      <c r="F40" s="5" t="str">
        <f aca="false">HYPERLINK(G40,"Zdjęcie")</f>
        <v>Zdjęcie</v>
      </c>
      <c r="G40" s="1" t="s">
        <v>124</v>
      </c>
    </row>
    <row r="41" customFormat="false" ht="13.8" hidden="false" customHeight="false" outlineLevel="0" collapsed="false">
      <c r="A41" s="4" t="s">
        <v>125</v>
      </c>
      <c r="B41" s="4" t="s">
        <v>126</v>
      </c>
      <c r="C41" s="4" t="s">
        <v>8</v>
      </c>
      <c r="D41" s="4" t="n">
        <v>5905422057555</v>
      </c>
      <c r="E41" s="4"/>
      <c r="F41" s="5" t="str">
        <f aca="false">HYPERLINK(G41,"Zdjęcie")</f>
        <v>Zdjęcie</v>
      </c>
      <c r="G41" s="1" t="s">
        <v>127</v>
      </c>
    </row>
    <row r="42" customFormat="false" ht="13.8" hidden="false" customHeight="false" outlineLevel="0" collapsed="false">
      <c r="A42" s="4" t="s">
        <v>128</v>
      </c>
      <c r="B42" s="4" t="s">
        <v>129</v>
      </c>
      <c r="C42" s="4" t="s">
        <v>8</v>
      </c>
      <c r="D42" s="4" t="n">
        <v>5905422057654</v>
      </c>
      <c r="E42" s="4"/>
      <c r="F42" s="5" t="str">
        <f aca="false">HYPERLINK(G42,"Zdjęcie")</f>
        <v>Zdjęcie</v>
      </c>
      <c r="G42" s="1" t="s">
        <v>130</v>
      </c>
    </row>
    <row r="43" customFormat="false" ht="13.8" hidden="false" customHeight="false" outlineLevel="0" collapsed="false">
      <c r="A43" s="4" t="s">
        <v>131</v>
      </c>
      <c r="B43" s="4" t="s">
        <v>132</v>
      </c>
      <c r="C43" s="4" t="s">
        <v>8</v>
      </c>
      <c r="D43" s="4" t="n">
        <v>5905422057678</v>
      </c>
      <c r="E43" s="4"/>
      <c r="F43" s="5" t="str">
        <f aca="false">HYPERLINK(G43,"Zdjęcie")</f>
        <v>Zdjęcie</v>
      </c>
      <c r="G43" s="1" t="s">
        <v>133</v>
      </c>
    </row>
    <row r="44" customFormat="false" ht="13.8" hidden="false" customHeight="false" outlineLevel="0" collapsed="false">
      <c r="A44" s="4" t="s">
        <v>134</v>
      </c>
      <c r="B44" s="4" t="s">
        <v>135</v>
      </c>
      <c r="C44" s="4" t="s">
        <v>8</v>
      </c>
      <c r="D44" s="4" t="n">
        <v>5905422111264</v>
      </c>
      <c r="E44" s="4"/>
      <c r="F44" s="5" t="str">
        <f aca="false">HYPERLINK(G44,"Zdjęcie")</f>
        <v>Zdjęcie</v>
      </c>
      <c r="G44" s="1" t="s">
        <v>136</v>
      </c>
    </row>
    <row r="45" customFormat="false" ht="13.8" hidden="false" customHeight="false" outlineLevel="0" collapsed="false">
      <c r="A45" s="4" t="s">
        <v>137</v>
      </c>
      <c r="B45" s="4" t="s">
        <v>138</v>
      </c>
      <c r="C45" s="4" t="s">
        <v>8</v>
      </c>
      <c r="D45" s="4" t="n">
        <v>5905422111271</v>
      </c>
      <c r="E45" s="4"/>
      <c r="F45" s="5" t="str">
        <f aca="false">HYPERLINK(G45,"Zdjęcie")</f>
        <v>Zdjęcie</v>
      </c>
      <c r="G45" s="1" t="s">
        <v>139</v>
      </c>
    </row>
    <row r="46" customFormat="false" ht="13.8" hidden="false" customHeight="false" outlineLevel="0" collapsed="false">
      <c r="A46" s="4" t="s">
        <v>140</v>
      </c>
      <c r="B46" s="4" t="s">
        <v>141</v>
      </c>
      <c r="C46" s="4" t="s">
        <v>8</v>
      </c>
      <c r="D46" s="4" t="n">
        <v>5905422111288</v>
      </c>
      <c r="E46" s="4"/>
      <c r="F46" s="5" t="str">
        <f aca="false">HYPERLINK(G46,"Zdjęcie")</f>
        <v>Zdjęcie</v>
      </c>
      <c r="G46" s="1" t="s">
        <v>142</v>
      </c>
    </row>
    <row r="47" customFormat="false" ht="13.8" hidden="false" customHeight="false" outlineLevel="0" collapsed="false">
      <c r="A47" s="4" t="s">
        <v>143</v>
      </c>
      <c r="B47" s="4" t="s">
        <v>144</v>
      </c>
      <c r="C47" s="4" t="s">
        <v>8</v>
      </c>
      <c r="D47" s="4" t="n">
        <v>5905422111295</v>
      </c>
      <c r="E47" s="4"/>
      <c r="F47" s="5" t="str">
        <f aca="false">HYPERLINK(G47,"Zdjęcie")</f>
        <v>Zdjęcie</v>
      </c>
      <c r="G47" s="1" t="s">
        <v>145</v>
      </c>
    </row>
    <row r="48" customFormat="false" ht="13.8" hidden="false" customHeight="false" outlineLevel="0" collapsed="false">
      <c r="A48" s="4" t="s">
        <v>146</v>
      </c>
      <c r="B48" s="4" t="s">
        <v>147</v>
      </c>
      <c r="C48" s="4" t="s">
        <v>8</v>
      </c>
      <c r="D48" s="4" t="n">
        <v>5905422111301</v>
      </c>
      <c r="E48" s="4"/>
      <c r="F48" s="5" t="str">
        <f aca="false">HYPERLINK(G48,"Zdjęcie")</f>
        <v>Zdjęcie</v>
      </c>
      <c r="G48" s="1" t="s">
        <v>148</v>
      </c>
    </row>
    <row r="49" customFormat="false" ht="13.8" hidden="false" customHeight="false" outlineLevel="0" collapsed="false">
      <c r="A49" s="4" t="s">
        <v>149</v>
      </c>
      <c r="B49" s="4" t="s">
        <v>150</v>
      </c>
      <c r="C49" s="4" t="s">
        <v>8</v>
      </c>
      <c r="D49" s="4" t="n">
        <v>5905422111318</v>
      </c>
      <c r="E49" s="4"/>
      <c r="F49" s="5" t="str">
        <f aca="false">HYPERLINK(G49,"Zdjęcie")</f>
        <v>Zdjęcie</v>
      </c>
      <c r="G49" s="1" t="s">
        <v>151</v>
      </c>
    </row>
    <row r="50" customFormat="false" ht="13.8" hidden="false" customHeight="false" outlineLevel="0" collapsed="false">
      <c r="A50" s="4" t="s">
        <v>152</v>
      </c>
      <c r="B50" s="4" t="s">
        <v>153</v>
      </c>
      <c r="C50" s="4" t="s">
        <v>8</v>
      </c>
      <c r="D50" s="4" t="n">
        <v>5905422111325</v>
      </c>
      <c r="E50" s="4"/>
      <c r="F50" s="5" t="str">
        <f aca="false">HYPERLINK(G50,"Zdjęcie")</f>
        <v>Zdjęcie</v>
      </c>
      <c r="G50" s="1" t="s">
        <v>154</v>
      </c>
    </row>
    <row r="51" customFormat="false" ht="13.8" hidden="false" customHeight="false" outlineLevel="0" collapsed="false">
      <c r="A51" s="4" t="s">
        <v>155</v>
      </c>
      <c r="B51" s="4" t="s">
        <v>156</v>
      </c>
      <c r="C51" s="4" t="s">
        <v>8</v>
      </c>
      <c r="D51" s="4" t="n">
        <v>5905422111332</v>
      </c>
      <c r="E51" s="4"/>
      <c r="F51" s="5" t="str">
        <f aca="false">HYPERLINK(G51,"Zdjęcie")</f>
        <v>Zdjęcie</v>
      </c>
      <c r="G51" s="1" t="s">
        <v>157</v>
      </c>
    </row>
    <row r="52" customFormat="false" ht="13.8" hidden="false" customHeight="false" outlineLevel="0" collapsed="false">
      <c r="A52" s="4" t="s">
        <v>158</v>
      </c>
      <c r="B52" s="4" t="s">
        <v>159</v>
      </c>
      <c r="C52" s="4" t="s">
        <v>8</v>
      </c>
      <c r="D52" s="4" t="n">
        <v>5905422111349</v>
      </c>
      <c r="E52" s="4"/>
      <c r="F52" s="5" t="str">
        <f aca="false">HYPERLINK(G52,"Zdjęcie")</f>
        <v>Zdjęcie</v>
      </c>
      <c r="G52" s="1" t="s">
        <v>160</v>
      </c>
    </row>
    <row r="53" customFormat="false" ht="13.8" hidden="false" customHeight="false" outlineLevel="0" collapsed="false">
      <c r="A53" s="4" t="s">
        <v>161</v>
      </c>
      <c r="B53" s="4" t="s">
        <v>162</v>
      </c>
      <c r="C53" s="4" t="s">
        <v>8</v>
      </c>
      <c r="D53" s="4" t="n">
        <v>5905422111356</v>
      </c>
      <c r="E53" s="4"/>
      <c r="F53" s="5" t="str">
        <f aca="false">HYPERLINK(G53,"Zdjęcie")</f>
        <v>Zdjęcie</v>
      </c>
      <c r="G53" s="1" t="s">
        <v>163</v>
      </c>
    </row>
    <row r="54" customFormat="false" ht="13.8" hidden="false" customHeight="false" outlineLevel="0" collapsed="false">
      <c r="A54" s="4" t="s">
        <v>164</v>
      </c>
      <c r="B54" s="4" t="s">
        <v>165</v>
      </c>
      <c r="C54" s="4" t="s">
        <v>8</v>
      </c>
      <c r="D54" s="4" t="n">
        <v>5905422111363</v>
      </c>
      <c r="E54" s="4"/>
      <c r="F54" s="5" t="str">
        <f aca="false">HYPERLINK(G54,"Zdjęcie")</f>
        <v>Zdjęcie</v>
      </c>
      <c r="G54" s="1" t="s">
        <v>166</v>
      </c>
    </row>
    <row r="55" customFormat="false" ht="13.8" hidden="false" customHeight="false" outlineLevel="0" collapsed="false">
      <c r="A55" s="4" t="s">
        <v>167</v>
      </c>
      <c r="B55" s="4" t="s">
        <v>168</v>
      </c>
      <c r="C55" s="4" t="s">
        <v>8</v>
      </c>
      <c r="D55" s="4" t="n">
        <v>5905422111370</v>
      </c>
      <c r="E55" s="4"/>
      <c r="F55" s="5" t="str">
        <f aca="false">HYPERLINK(G55,"Zdjęcie")</f>
        <v>Zdjęcie</v>
      </c>
      <c r="G55" s="1" t="s">
        <v>169</v>
      </c>
    </row>
    <row r="56" customFormat="false" ht="13.8" hidden="false" customHeight="false" outlineLevel="0" collapsed="false">
      <c r="A56" s="4" t="s">
        <v>170</v>
      </c>
      <c r="B56" s="4" t="s">
        <v>171</v>
      </c>
      <c r="C56" s="4" t="s">
        <v>8</v>
      </c>
      <c r="D56" s="4" t="n">
        <v>5905422111387</v>
      </c>
      <c r="E56" s="4"/>
      <c r="F56" s="5"/>
    </row>
    <row r="57" customFormat="false" ht="13.8" hidden="false" customHeight="false" outlineLevel="0" collapsed="false">
      <c r="A57" s="4" t="s">
        <v>172</v>
      </c>
      <c r="B57" s="4" t="s">
        <v>173</v>
      </c>
      <c r="C57" s="4" t="s">
        <v>8</v>
      </c>
      <c r="D57" s="4" t="n">
        <v>5905422111394</v>
      </c>
      <c r="E57" s="4"/>
      <c r="F57" s="5" t="str">
        <f aca="false">HYPERLINK(G57,"Zdjęcie")</f>
        <v>Zdjęcie</v>
      </c>
      <c r="G57" s="1" t="s">
        <v>174</v>
      </c>
    </row>
    <row r="58" customFormat="false" ht="13.8" hidden="false" customHeight="false" outlineLevel="0" collapsed="false">
      <c r="A58" s="4" t="s">
        <v>175</v>
      </c>
      <c r="B58" s="4" t="s">
        <v>176</v>
      </c>
      <c r="C58" s="4" t="s">
        <v>8</v>
      </c>
      <c r="D58" s="4" t="n">
        <v>5905422111400</v>
      </c>
      <c r="E58" s="4"/>
      <c r="F58" s="5" t="str">
        <f aca="false">HYPERLINK(G58,"Zdjęcie")</f>
        <v>Zdjęcie</v>
      </c>
      <c r="G58" s="1" t="s">
        <v>177</v>
      </c>
    </row>
    <row r="59" customFormat="false" ht="13.8" hidden="false" customHeight="false" outlineLevel="0" collapsed="false">
      <c r="A59" s="4" t="s">
        <v>178</v>
      </c>
      <c r="B59" s="4" t="s">
        <v>179</v>
      </c>
      <c r="C59" s="4" t="s">
        <v>8</v>
      </c>
      <c r="D59" s="4" t="n">
        <v>5905422111417</v>
      </c>
      <c r="E59" s="4"/>
      <c r="F59" s="5" t="str">
        <f aca="false">HYPERLINK(G59,"Zdjęcie")</f>
        <v>Zdjęcie</v>
      </c>
      <c r="G59" s="1" t="s">
        <v>180</v>
      </c>
    </row>
    <row r="60" customFormat="false" ht="13.8" hidden="false" customHeight="false" outlineLevel="0" collapsed="false">
      <c r="A60" s="4" t="s">
        <v>181</v>
      </c>
      <c r="B60" s="4" t="s">
        <v>182</v>
      </c>
      <c r="C60" s="4" t="s">
        <v>8</v>
      </c>
      <c r="D60" s="4" t="n">
        <v>5905422111424</v>
      </c>
      <c r="E60" s="4"/>
      <c r="F60" s="5" t="str">
        <f aca="false">HYPERLINK(G60,"Zdjęcie")</f>
        <v>Zdjęcie</v>
      </c>
      <c r="G60" s="1" t="s">
        <v>183</v>
      </c>
    </row>
    <row r="61" customFormat="false" ht="13.8" hidden="false" customHeight="false" outlineLevel="0" collapsed="false">
      <c r="A61" s="4" t="s">
        <v>184</v>
      </c>
      <c r="B61" s="4" t="s">
        <v>185</v>
      </c>
      <c r="C61" s="4" t="s">
        <v>8</v>
      </c>
      <c r="D61" s="4" t="n">
        <v>5905422111448</v>
      </c>
      <c r="E61" s="4"/>
      <c r="F61" s="5" t="str">
        <f aca="false">HYPERLINK(G61,"Zdjęcie")</f>
        <v>Zdjęcie</v>
      </c>
      <c r="G61" s="1" t="s">
        <v>186</v>
      </c>
    </row>
    <row r="62" customFormat="false" ht="13.8" hidden="false" customHeight="false" outlineLevel="0" collapsed="false">
      <c r="A62" s="4" t="s">
        <v>187</v>
      </c>
      <c r="B62" s="4" t="s">
        <v>188</v>
      </c>
      <c r="C62" s="4" t="s">
        <v>8</v>
      </c>
      <c r="D62" s="4" t="n">
        <v>5905422113503</v>
      </c>
      <c r="E62" s="4"/>
      <c r="F62" s="5" t="str">
        <f aca="false">HYPERLINK(G62,"Zdjęcie")</f>
        <v>Zdjęcie</v>
      </c>
      <c r="G62" s="1" t="s">
        <v>189</v>
      </c>
    </row>
    <row r="63" customFormat="false" ht="13.8" hidden="false" customHeight="false" outlineLevel="0" collapsed="false">
      <c r="A63" s="4" t="s">
        <v>190</v>
      </c>
      <c r="B63" s="4" t="s">
        <v>191</v>
      </c>
      <c r="C63" s="4" t="s">
        <v>8</v>
      </c>
      <c r="D63" s="4" t="n">
        <v>5905422113510</v>
      </c>
      <c r="E63" s="4"/>
      <c r="F63" s="5" t="str">
        <f aca="false">HYPERLINK(G63,"Zdjęcie")</f>
        <v>Zdjęcie</v>
      </c>
      <c r="G63" s="1" t="s">
        <v>192</v>
      </c>
    </row>
    <row r="64" customFormat="false" ht="13.8" hidden="false" customHeight="false" outlineLevel="0" collapsed="false">
      <c r="A64" s="4" t="s">
        <v>193</v>
      </c>
      <c r="B64" s="4" t="s">
        <v>194</v>
      </c>
      <c r="C64" s="4" t="s">
        <v>8</v>
      </c>
      <c r="D64" s="4" t="n">
        <v>5905422113527</v>
      </c>
      <c r="E64" s="4"/>
      <c r="F64" s="5" t="str">
        <f aca="false">HYPERLINK(G64,"Zdjęcie")</f>
        <v>Zdjęcie</v>
      </c>
      <c r="G64" s="1" t="s">
        <v>195</v>
      </c>
    </row>
    <row r="65" customFormat="false" ht="13.8" hidden="false" customHeight="false" outlineLevel="0" collapsed="false">
      <c r="A65" s="4" t="s">
        <v>196</v>
      </c>
      <c r="B65" s="4" t="s">
        <v>188</v>
      </c>
      <c r="C65" s="4" t="s">
        <v>8</v>
      </c>
      <c r="D65" s="4" t="n">
        <v>5905422113534</v>
      </c>
      <c r="E65" s="4"/>
      <c r="F65" s="5" t="str">
        <f aca="false">HYPERLINK(G65,"Zdjęcie")</f>
        <v>Zdjęcie</v>
      </c>
      <c r="G65" s="1" t="s">
        <v>197</v>
      </c>
    </row>
    <row r="66" customFormat="false" ht="13.8" hidden="false" customHeight="false" outlineLevel="0" collapsed="false">
      <c r="A66" s="4" t="s">
        <v>198</v>
      </c>
      <c r="B66" s="4" t="s">
        <v>199</v>
      </c>
      <c r="C66" s="4" t="s">
        <v>200</v>
      </c>
      <c r="D66" s="4" t="n">
        <v>5905422113541</v>
      </c>
      <c r="E66" s="4"/>
      <c r="F66" s="5" t="str">
        <f aca="false">HYPERLINK(G66,"Zdjęcie")</f>
        <v>Zdjęcie</v>
      </c>
      <c r="G66" s="1" t="s">
        <v>201</v>
      </c>
    </row>
    <row r="67" customFormat="false" ht="13.8" hidden="false" customHeight="false" outlineLevel="0" collapsed="false">
      <c r="A67" s="4" t="s">
        <v>202</v>
      </c>
      <c r="B67" s="4" t="s">
        <v>203</v>
      </c>
      <c r="C67" s="4" t="s">
        <v>200</v>
      </c>
      <c r="D67" s="4" t="n">
        <v>5905422113558</v>
      </c>
      <c r="E67" s="4"/>
      <c r="F67" s="5" t="str">
        <f aca="false">HYPERLINK(G67,"Zdjęcie")</f>
        <v>Zdjęcie</v>
      </c>
      <c r="G67" s="1" t="s">
        <v>204</v>
      </c>
    </row>
    <row r="68" customFormat="false" ht="13.8" hidden="false" customHeight="false" outlineLevel="0" collapsed="false">
      <c r="A68" s="4" t="s">
        <v>205</v>
      </c>
      <c r="B68" s="4" t="s">
        <v>206</v>
      </c>
      <c r="C68" s="4" t="s">
        <v>200</v>
      </c>
      <c r="D68" s="4" t="n">
        <v>5905422113565</v>
      </c>
      <c r="E68" s="4"/>
      <c r="F68" s="5" t="str">
        <f aca="false">HYPERLINK(G68,"Zdjęcie")</f>
        <v>Zdjęcie</v>
      </c>
      <c r="G68" s="1" t="s">
        <v>207</v>
      </c>
    </row>
    <row r="69" customFormat="false" ht="13.8" hidden="false" customHeight="false" outlineLevel="0" collapsed="false">
      <c r="A69" s="4" t="s">
        <v>208</v>
      </c>
      <c r="B69" s="4" t="s">
        <v>209</v>
      </c>
      <c r="C69" s="4" t="s">
        <v>8</v>
      </c>
      <c r="D69" s="4" t="n">
        <v>5905422113572</v>
      </c>
      <c r="E69" s="4"/>
      <c r="F69" s="5" t="str">
        <f aca="false">HYPERLINK(G69,"Zdjęcie")</f>
        <v>Zdjęcie</v>
      </c>
      <c r="G69" s="1" t="s">
        <v>210</v>
      </c>
    </row>
    <row r="70" customFormat="false" ht="13.8" hidden="false" customHeight="false" outlineLevel="0" collapsed="false">
      <c r="A70" s="4" t="s">
        <v>211</v>
      </c>
      <c r="B70" s="4" t="s">
        <v>212</v>
      </c>
      <c r="C70" s="4" t="s">
        <v>8</v>
      </c>
      <c r="D70" s="4" t="n">
        <v>5905422113589</v>
      </c>
      <c r="E70" s="4"/>
      <c r="F70" s="5" t="str">
        <f aca="false">HYPERLINK(G70,"Zdjęcie")</f>
        <v>Zdjęcie</v>
      </c>
      <c r="G70" s="1" t="s">
        <v>213</v>
      </c>
    </row>
    <row r="71" customFormat="false" ht="13.8" hidden="false" customHeight="false" outlineLevel="0" collapsed="false">
      <c r="A71" s="4" t="s">
        <v>214</v>
      </c>
      <c r="B71" s="4" t="s">
        <v>215</v>
      </c>
      <c r="C71" s="4" t="s">
        <v>8</v>
      </c>
      <c r="D71" s="4" t="n">
        <v>5905422113596</v>
      </c>
      <c r="E71" s="4"/>
      <c r="F71" s="5" t="str">
        <f aca="false">HYPERLINK(G71,"Zdjęcie")</f>
        <v>Zdjęcie</v>
      </c>
      <c r="G71" s="1" t="s">
        <v>216</v>
      </c>
    </row>
    <row r="72" customFormat="false" ht="13.8" hidden="false" customHeight="false" outlineLevel="0" collapsed="false">
      <c r="A72" s="4" t="s">
        <v>217</v>
      </c>
      <c r="B72" s="4" t="s">
        <v>218</v>
      </c>
      <c r="C72" s="4" t="s">
        <v>8</v>
      </c>
      <c r="D72" s="4" t="n">
        <v>5905422113602</v>
      </c>
      <c r="E72" s="4"/>
      <c r="F72" s="5" t="str">
        <f aca="false">HYPERLINK(G72,"Zdjęcie")</f>
        <v>Zdjęcie</v>
      </c>
      <c r="G72" s="1" t="s">
        <v>219</v>
      </c>
    </row>
    <row r="73" customFormat="false" ht="13.8" hidden="false" customHeight="false" outlineLevel="0" collapsed="false">
      <c r="A73" s="4" t="s">
        <v>220</v>
      </c>
      <c r="B73" s="4" t="s">
        <v>221</v>
      </c>
      <c r="C73" s="4" t="s">
        <v>200</v>
      </c>
      <c r="D73" s="4" t="n">
        <v>5905422113619</v>
      </c>
      <c r="E73" s="4"/>
      <c r="F73" s="5" t="str">
        <f aca="false">HYPERLINK(G73,"Zdjęcie")</f>
        <v>Zdjęcie</v>
      </c>
      <c r="G73" s="1" t="s">
        <v>222</v>
      </c>
    </row>
    <row r="74" customFormat="false" ht="13.8" hidden="false" customHeight="false" outlineLevel="0" collapsed="false">
      <c r="A74" s="4" t="s">
        <v>223</v>
      </c>
      <c r="B74" s="4" t="s">
        <v>224</v>
      </c>
      <c r="C74" s="4" t="s">
        <v>200</v>
      </c>
      <c r="D74" s="4" t="n">
        <v>5905422113626</v>
      </c>
      <c r="E74" s="4"/>
      <c r="F74" s="5" t="str">
        <f aca="false">HYPERLINK(G74,"Zdjęcie")</f>
        <v>Zdjęcie</v>
      </c>
      <c r="G74" s="1" t="s">
        <v>225</v>
      </c>
    </row>
    <row r="75" customFormat="false" ht="13.8" hidden="false" customHeight="false" outlineLevel="0" collapsed="false">
      <c r="A75" s="4" t="s">
        <v>226</v>
      </c>
      <c r="B75" s="4" t="s">
        <v>227</v>
      </c>
      <c r="C75" s="4" t="s">
        <v>8</v>
      </c>
      <c r="D75" s="4" t="n">
        <v>5905422113633</v>
      </c>
      <c r="E75" s="4"/>
      <c r="F75" s="5" t="str">
        <f aca="false">HYPERLINK(G75,"Zdjęcie")</f>
        <v>Zdjęcie</v>
      </c>
      <c r="G75" s="1" t="s">
        <v>228</v>
      </c>
    </row>
    <row r="76" customFormat="false" ht="13.8" hidden="false" customHeight="false" outlineLevel="0" collapsed="false">
      <c r="A76" s="4" t="s">
        <v>229</v>
      </c>
      <c r="B76" s="4" t="s">
        <v>230</v>
      </c>
      <c r="C76" s="4" t="s">
        <v>8</v>
      </c>
      <c r="D76" s="4" t="n">
        <v>5905422115088</v>
      </c>
      <c r="E76" s="4"/>
      <c r="F76" s="5" t="str">
        <f aca="false">HYPERLINK(G76,"Zdjęcie")</f>
        <v>Zdjęcie</v>
      </c>
      <c r="G76" s="1" t="s">
        <v>231</v>
      </c>
    </row>
    <row r="77" customFormat="false" ht="13.8" hidden="false" customHeight="false" outlineLevel="0" collapsed="false">
      <c r="A77" s="4" t="s">
        <v>232</v>
      </c>
      <c r="B77" s="4" t="s">
        <v>233</v>
      </c>
      <c r="C77" s="4" t="s">
        <v>8</v>
      </c>
      <c r="D77" s="4" t="n">
        <v>5905422115095</v>
      </c>
      <c r="E77" s="4"/>
      <c r="F77" s="5" t="str">
        <f aca="false">HYPERLINK(G77,"Zdjęcie")</f>
        <v>Zdjęcie</v>
      </c>
      <c r="G77" s="1" t="s">
        <v>234</v>
      </c>
    </row>
    <row r="78" customFormat="false" ht="13.8" hidden="false" customHeight="false" outlineLevel="0" collapsed="false">
      <c r="A78" s="4" t="s">
        <v>235</v>
      </c>
      <c r="B78" s="4" t="s">
        <v>236</v>
      </c>
      <c r="C78" s="4" t="s">
        <v>8</v>
      </c>
      <c r="D78" s="4" t="n">
        <v>5905422115101</v>
      </c>
      <c r="E78" s="4"/>
      <c r="F78" s="5" t="str">
        <f aca="false">HYPERLINK(G78,"Zdjęcie")</f>
        <v>Zdjęcie</v>
      </c>
      <c r="G78" s="1" t="s">
        <v>237</v>
      </c>
    </row>
    <row r="79" customFormat="false" ht="13.8" hidden="false" customHeight="false" outlineLevel="0" collapsed="false">
      <c r="A79" s="4" t="s">
        <v>238</v>
      </c>
      <c r="B79" s="4" t="s">
        <v>239</v>
      </c>
      <c r="C79" s="4" t="s">
        <v>8</v>
      </c>
      <c r="D79" s="4" t="n">
        <v>5905422115125</v>
      </c>
      <c r="E79" s="4"/>
      <c r="F79" s="5" t="str">
        <f aca="false">HYPERLINK(G79,"Zdjęcie")</f>
        <v>Zdjęcie</v>
      </c>
      <c r="G79" s="1" t="s">
        <v>240</v>
      </c>
    </row>
    <row r="80" customFormat="false" ht="13.8" hidden="false" customHeight="false" outlineLevel="0" collapsed="false">
      <c r="A80" s="4" t="s">
        <v>241</v>
      </c>
      <c r="B80" s="4" t="s">
        <v>242</v>
      </c>
      <c r="C80" s="4" t="s">
        <v>8</v>
      </c>
      <c r="D80" s="4" t="n">
        <v>5905422115132</v>
      </c>
      <c r="E80" s="4"/>
      <c r="F80" s="5" t="str">
        <f aca="false">HYPERLINK(G80,"Zdjęcie")</f>
        <v>Zdjęcie</v>
      </c>
      <c r="G80" s="1" t="s">
        <v>243</v>
      </c>
    </row>
    <row r="81" customFormat="false" ht="13.8" hidden="false" customHeight="false" outlineLevel="0" collapsed="false">
      <c r="A81" s="4" t="s">
        <v>244</v>
      </c>
      <c r="B81" s="4" t="s">
        <v>245</v>
      </c>
      <c r="C81" s="4" t="s">
        <v>8</v>
      </c>
      <c r="D81" s="4" t="n">
        <v>5905422115149</v>
      </c>
      <c r="E81" s="4"/>
      <c r="F81" s="5" t="str">
        <f aca="false">HYPERLINK(G81,"Zdjęcie")</f>
        <v>Zdjęcie</v>
      </c>
      <c r="G81" s="1" t="s">
        <v>246</v>
      </c>
    </row>
    <row r="82" customFormat="false" ht="13.8" hidden="false" customHeight="false" outlineLevel="0" collapsed="false">
      <c r="A82" s="4" t="s">
        <v>247</v>
      </c>
      <c r="B82" s="4" t="s">
        <v>248</v>
      </c>
      <c r="C82" s="4" t="s">
        <v>8</v>
      </c>
      <c r="D82" s="4" t="n">
        <v>5905422115156</v>
      </c>
      <c r="E82" s="4"/>
      <c r="F82" s="5" t="str">
        <f aca="false">HYPERLINK(G82,"Zdjęcie")</f>
        <v>Zdjęcie</v>
      </c>
      <c r="G82" s="1" t="s">
        <v>249</v>
      </c>
    </row>
    <row r="83" customFormat="false" ht="13.8" hidden="false" customHeight="false" outlineLevel="0" collapsed="false">
      <c r="A83" s="4" t="s">
        <v>250</v>
      </c>
      <c r="B83" s="4" t="s">
        <v>251</v>
      </c>
      <c r="C83" s="4" t="s">
        <v>8</v>
      </c>
      <c r="D83" s="4" t="n">
        <v>5905422115224</v>
      </c>
      <c r="E83" s="4"/>
      <c r="F83" s="5" t="str">
        <f aca="false">HYPERLINK(G83,"Zdjęcie")</f>
        <v>Zdjęcie</v>
      </c>
      <c r="G83" s="1" t="s">
        <v>252</v>
      </c>
    </row>
    <row r="84" customFormat="false" ht="13.8" hidden="false" customHeight="false" outlineLevel="0" collapsed="false">
      <c r="A84" s="4" t="s">
        <v>253</v>
      </c>
      <c r="B84" s="4" t="s">
        <v>254</v>
      </c>
      <c r="C84" s="4" t="s">
        <v>8</v>
      </c>
      <c r="D84" s="4" t="n">
        <v>5905422115231</v>
      </c>
      <c r="E84" s="4"/>
      <c r="F84" s="5" t="str">
        <f aca="false">HYPERLINK(G84,"Zdjęcie")</f>
        <v>Zdjęcie</v>
      </c>
      <c r="G84" s="1" t="s">
        <v>255</v>
      </c>
    </row>
    <row r="85" customFormat="false" ht="13.8" hidden="false" customHeight="false" outlineLevel="0" collapsed="false">
      <c r="A85" s="4" t="s">
        <v>256</v>
      </c>
      <c r="B85" s="4" t="s">
        <v>257</v>
      </c>
      <c r="C85" s="4" t="s">
        <v>8</v>
      </c>
      <c r="D85" s="4" t="n">
        <v>5905422115248</v>
      </c>
      <c r="E85" s="4"/>
      <c r="F85" s="5" t="str">
        <f aca="false">HYPERLINK(G85,"Zdjęcie")</f>
        <v>Zdjęcie</v>
      </c>
      <c r="G85" s="1" t="s">
        <v>258</v>
      </c>
    </row>
    <row r="86" customFormat="false" ht="13.8" hidden="false" customHeight="false" outlineLevel="0" collapsed="false">
      <c r="A86" s="4" t="s">
        <v>259</v>
      </c>
      <c r="B86" s="4" t="s">
        <v>260</v>
      </c>
      <c r="C86" s="4" t="s">
        <v>8</v>
      </c>
      <c r="D86" s="4" t="n">
        <v>5905422115255</v>
      </c>
      <c r="E86" s="4"/>
      <c r="F86" s="5" t="str">
        <f aca="false">HYPERLINK(G86,"Zdjęcie")</f>
        <v>Zdjęcie</v>
      </c>
      <c r="G86" s="1" t="s">
        <v>261</v>
      </c>
    </row>
    <row r="87" customFormat="false" ht="13.8" hidden="false" customHeight="false" outlineLevel="0" collapsed="false">
      <c r="A87" s="4" t="s">
        <v>262</v>
      </c>
      <c r="B87" s="4" t="s">
        <v>263</v>
      </c>
      <c r="C87" s="4" t="s">
        <v>8</v>
      </c>
      <c r="D87" s="4" t="n">
        <v>5905422115262</v>
      </c>
      <c r="E87" s="4"/>
      <c r="F87" s="5" t="str">
        <f aca="false">HYPERLINK(G87,"Zdjęcie")</f>
        <v>Zdjęcie</v>
      </c>
      <c r="G87" s="1" t="s">
        <v>264</v>
      </c>
    </row>
    <row r="88" customFormat="false" ht="13.8" hidden="false" customHeight="false" outlineLevel="0" collapsed="false">
      <c r="A88" s="4" t="s">
        <v>265</v>
      </c>
      <c r="B88" s="4" t="s">
        <v>266</v>
      </c>
      <c r="C88" s="4" t="s">
        <v>8</v>
      </c>
      <c r="D88" s="4" t="n">
        <v>5905422115279</v>
      </c>
      <c r="E88" s="4"/>
      <c r="F88" s="5" t="str">
        <f aca="false">HYPERLINK(G88,"Zdjęcie")</f>
        <v>Zdjęcie</v>
      </c>
      <c r="G88" s="1" t="s">
        <v>267</v>
      </c>
    </row>
    <row r="89" customFormat="false" ht="13.8" hidden="false" customHeight="false" outlineLevel="0" collapsed="false">
      <c r="A89" s="4" t="s">
        <v>268</v>
      </c>
      <c r="B89" s="4" t="s">
        <v>269</v>
      </c>
      <c r="C89" s="4" t="s">
        <v>8</v>
      </c>
      <c r="D89" s="4" t="n">
        <v>5905422115286</v>
      </c>
      <c r="E89" s="4"/>
      <c r="F89" s="5" t="str">
        <f aca="false">HYPERLINK(G89,"Zdjęcie")</f>
        <v>Zdjęcie</v>
      </c>
      <c r="G89" s="1" t="s">
        <v>270</v>
      </c>
    </row>
    <row r="90" customFormat="false" ht="13.8" hidden="false" customHeight="false" outlineLevel="0" collapsed="false">
      <c r="A90" s="4" t="s">
        <v>271</v>
      </c>
      <c r="B90" s="4" t="s">
        <v>272</v>
      </c>
      <c r="C90" s="4" t="s">
        <v>8</v>
      </c>
      <c r="D90" s="4" t="n">
        <v>5905422115293</v>
      </c>
      <c r="E90" s="4"/>
      <c r="F90" s="5" t="str">
        <f aca="false">HYPERLINK(G90,"Zdjęcie")</f>
        <v>Zdjęcie</v>
      </c>
      <c r="G90" s="1" t="s">
        <v>273</v>
      </c>
    </row>
    <row r="91" customFormat="false" ht="13.8" hidden="false" customHeight="false" outlineLevel="0" collapsed="false">
      <c r="A91" s="4" t="s">
        <v>274</v>
      </c>
      <c r="B91" s="4" t="s">
        <v>275</v>
      </c>
      <c r="C91" s="4" t="s">
        <v>8</v>
      </c>
      <c r="D91" s="4" t="n">
        <v>5905422115309</v>
      </c>
      <c r="E91" s="4"/>
      <c r="F91" s="5" t="str">
        <f aca="false">HYPERLINK(G91,"Zdjęcie")</f>
        <v>Zdjęcie</v>
      </c>
      <c r="G91" s="1" t="s">
        <v>276</v>
      </c>
    </row>
    <row r="92" customFormat="false" ht="13.8" hidden="false" customHeight="false" outlineLevel="0" collapsed="false">
      <c r="A92" s="4" t="s">
        <v>277</v>
      </c>
      <c r="B92" s="4" t="s">
        <v>278</v>
      </c>
      <c r="C92" s="4" t="s">
        <v>8</v>
      </c>
      <c r="D92" s="4" t="n">
        <v>5905422115316</v>
      </c>
      <c r="E92" s="4"/>
      <c r="F92" s="5" t="str">
        <f aca="false">HYPERLINK(G92,"Zdjęcie")</f>
        <v>Zdjęcie</v>
      </c>
      <c r="G92" s="1" t="s">
        <v>279</v>
      </c>
    </row>
    <row r="93" customFormat="false" ht="13.8" hidden="false" customHeight="false" outlineLevel="0" collapsed="false">
      <c r="A93" s="4" t="s">
        <v>280</v>
      </c>
      <c r="B93" s="4" t="s">
        <v>281</v>
      </c>
      <c r="C93" s="4" t="s">
        <v>8</v>
      </c>
      <c r="D93" s="4" t="n">
        <v>5905422115323</v>
      </c>
      <c r="E93" s="4"/>
      <c r="F93" s="5" t="str">
        <f aca="false">HYPERLINK(G93,"Zdjęcie")</f>
        <v>Zdjęcie</v>
      </c>
      <c r="G93" s="1" t="s">
        <v>282</v>
      </c>
    </row>
    <row r="94" customFormat="false" ht="13.8" hidden="false" customHeight="false" outlineLevel="0" collapsed="false">
      <c r="A94" s="4" t="s">
        <v>283</v>
      </c>
      <c r="B94" s="4" t="s">
        <v>284</v>
      </c>
      <c r="C94" s="4" t="s">
        <v>8</v>
      </c>
      <c r="D94" s="4" t="n">
        <v>5905422115330</v>
      </c>
      <c r="E94" s="4"/>
      <c r="F94" s="5" t="str">
        <f aca="false">HYPERLINK(G94,"Zdjęcie")</f>
        <v>Zdjęcie</v>
      </c>
      <c r="G94" s="1" t="s">
        <v>285</v>
      </c>
    </row>
    <row r="95" customFormat="false" ht="13.8" hidden="false" customHeight="false" outlineLevel="0" collapsed="false">
      <c r="A95" s="4" t="s">
        <v>286</v>
      </c>
      <c r="B95" s="4" t="s">
        <v>287</v>
      </c>
      <c r="C95" s="4" t="s">
        <v>8</v>
      </c>
      <c r="D95" s="4" t="n">
        <v>5905422115415</v>
      </c>
      <c r="E95" s="4"/>
      <c r="F95" s="5" t="str">
        <f aca="false">HYPERLINK(G95,"Zdjęcie")</f>
        <v>Zdjęcie</v>
      </c>
      <c r="G95" s="1" t="s">
        <v>288</v>
      </c>
    </row>
    <row r="96" customFormat="false" ht="13.8" hidden="false" customHeight="false" outlineLevel="0" collapsed="false">
      <c r="A96" s="4" t="s">
        <v>289</v>
      </c>
      <c r="B96" s="4" t="s">
        <v>290</v>
      </c>
      <c r="C96" s="4" t="s">
        <v>8</v>
      </c>
      <c r="D96" s="4" t="n">
        <v>5905422115460</v>
      </c>
      <c r="E96" s="4"/>
      <c r="F96" s="5" t="str">
        <f aca="false">HYPERLINK(G96,"Zdjęcie")</f>
        <v>Zdjęcie</v>
      </c>
      <c r="G96" s="1" t="s">
        <v>291</v>
      </c>
    </row>
    <row r="97" customFormat="false" ht="13.8" hidden="false" customHeight="false" outlineLevel="0" collapsed="false">
      <c r="A97" s="4" t="s">
        <v>292</v>
      </c>
      <c r="B97" s="4" t="s">
        <v>293</v>
      </c>
      <c r="C97" s="4" t="s">
        <v>8</v>
      </c>
      <c r="D97" s="4" t="n">
        <v>5905422115477</v>
      </c>
      <c r="E97" s="4"/>
      <c r="F97" s="5" t="str">
        <f aca="false">HYPERLINK(G97,"Zdjęcie")</f>
        <v>Zdjęcie</v>
      </c>
      <c r="G97" s="1" t="s">
        <v>294</v>
      </c>
    </row>
    <row r="98" customFormat="false" ht="13.8" hidden="false" customHeight="false" outlineLevel="0" collapsed="false">
      <c r="A98" s="4" t="s">
        <v>295</v>
      </c>
      <c r="B98" s="4" t="s">
        <v>296</v>
      </c>
      <c r="C98" s="4" t="s">
        <v>8</v>
      </c>
      <c r="D98" s="4" t="n">
        <v>5905422115484</v>
      </c>
      <c r="E98" s="4"/>
      <c r="F98" s="5" t="str">
        <f aca="false">HYPERLINK(G98,"Zdjęcie")</f>
        <v>Zdjęcie</v>
      </c>
      <c r="G98" s="1" t="s">
        <v>297</v>
      </c>
    </row>
    <row r="99" customFormat="false" ht="13.8" hidden="false" customHeight="false" outlineLevel="0" collapsed="false">
      <c r="A99" s="4" t="s">
        <v>298</v>
      </c>
      <c r="B99" s="4" t="s">
        <v>299</v>
      </c>
      <c r="C99" s="4" t="s">
        <v>8</v>
      </c>
      <c r="D99" s="4" t="n">
        <v>5905422115491</v>
      </c>
      <c r="E99" s="4"/>
      <c r="F99" s="5" t="str">
        <f aca="false">HYPERLINK(G99,"Zdjęcie")</f>
        <v>Zdjęcie</v>
      </c>
      <c r="G99" s="1" t="s">
        <v>300</v>
      </c>
    </row>
    <row r="100" customFormat="false" ht="13.8" hidden="false" customHeight="false" outlineLevel="0" collapsed="false">
      <c r="A100" s="4" t="s">
        <v>301</v>
      </c>
      <c r="B100" s="4" t="s">
        <v>302</v>
      </c>
      <c r="C100" s="4" t="s">
        <v>8</v>
      </c>
      <c r="D100" s="4" t="n">
        <v>5905422115507</v>
      </c>
      <c r="E100" s="4"/>
      <c r="F100" s="5" t="str">
        <f aca="false">HYPERLINK(G100,"Zdjęcie")</f>
        <v>Zdjęcie</v>
      </c>
      <c r="G100" s="1" t="s">
        <v>303</v>
      </c>
    </row>
    <row r="101" customFormat="false" ht="13.8" hidden="false" customHeight="false" outlineLevel="0" collapsed="false">
      <c r="A101" s="4" t="s">
        <v>304</v>
      </c>
      <c r="B101" s="4" t="s">
        <v>305</v>
      </c>
      <c r="C101" s="4" t="s">
        <v>8</v>
      </c>
      <c r="D101" s="4" t="n">
        <v>5905422115514</v>
      </c>
      <c r="E101" s="4"/>
      <c r="F101" s="5" t="str">
        <f aca="false">HYPERLINK(G101,"Zdjęcie")</f>
        <v>Zdjęcie</v>
      </c>
      <c r="G101" s="1" t="s">
        <v>306</v>
      </c>
    </row>
    <row r="102" customFormat="false" ht="13.8" hidden="false" customHeight="false" outlineLevel="0" collapsed="false">
      <c r="A102" s="4" t="s">
        <v>307</v>
      </c>
      <c r="B102" s="4" t="s">
        <v>308</v>
      </c>
      <c r="C102" s="4" t="s">
        <v>8</v>
      </c>
      <c r="D102" s="4" t="n">
        <v>5905422115521</v>
      </c>
      <c r="E102" s="4"/>
      <c r="F102" s="5" t="str">
        <f aca="false">HYPERLINK(G102,"Zdjęcie")</f>
        <v>Zdjęcie</v>
      </c>
      <c r="G102" s="1" t="s">
        <v>309</v>
      </c>
    </row>
    <row r="103" customFormat="false" ht="13.8" hidden="false" customHeight="false" outlineLevel="0" collapsed="false">
      <c r="A103" s="4" t="s">
        <v>310</v>
      </c>
      <c r="B103" s="4" t="s">
        <v>311</v>
      </c>
      <c r="C103" s="4" t="s">
        <v>8</v>
      </c>
      <c r="D103" s="4" t="n">
        <v>5905422115538</v>
      </c>
      <c r="E103" s="4"/>
      <c r="F103" s="5" t="str">
        <f aca="false">HYPERLINK(G103,"Zdjęcie")</f>
        <v>Zdjęcie</v>
      </c>
      <c r="G103" s="1" t="s">
        <v>312</v>
      </c>
    </row>
    <row r="104" customFormat="false" ht="13.8" hidden="false" customHeight="false" outlineLevel="0" collapsed="false">
      <c r="A104" s="4" t="s">
        <v>313</v>
      </c>
      <c r="B104" s="4" t="s">
        <v>314</v>
      </c>
      <c r="C104" s="4" t="s">
        <v>8</v>
      </c>
      <c r="D104" s="4" t="n">
        <v>5905422115545</v>
      </c>
      <c r="E104" s="4"/>
      <c r="F104" s="5" t="str">
        <f aca="false">HYPERLINK(G104,"Zdjęcie")</f>
        <v>Zdjęcie</v>
      </c>
      <c r="G104" s="1" t="s">
        <v>315</v>
      </c>
    </row>
    <row r="105" customFormat="false" ht="13.8" hidden="false" customHeight="false" outlineLevel="0" collapsed="false">
      <c r="A105" s="4" t="s">
        <v>316</v>
      </c>
      <c r="B105" s="4" t="s">
        <v>317</v>
      </c>
      <c r="C105" s="4" t="s">
        <v>8</v>
      </c>
      <c r="D105" s="4" t="n">
        <v>5905422115552</v>
      </c>
      <c r="E105" s="4"/>
      <c r="F105" s="5" t="str">
        <f aca="false">HYPERLINK(G105,"Zdjęcie")</f>
        <v>Zdjęcie</v>
      </c>
      <c r="G105" s="1" t="s">
        <v>318</v>
      </c>
    </row>
    <row r="106" customFormat="false" ht="13.8" hidden="false" customHeight="false" outlineLevel="0" collapsed="false">
      <c r="A106" s="4" t="s">
        <v>319</v>
      </c>
      <c r="B106" s="4" t="s">
        <v>320</v>
      </c>
      <c r="C106" s="4" t="s">
        <v>8</v>
      </c>
      <c r="D106" s="4" t="n">
        <v>5905422115569</v>
      </c>
      <c r="E106" s="4"/>
      <c r="F106" s="5" t="str">
        <f aca="false">HYPERLINK(G106,"Zdjęcie")</f>
        <v>Zdjęcie</v>
      </c>
      <c r="G106" s="1" t="s">
        <v>321</v>
      </c>
    </row>
    <row r="107" customFormat="false" ht="13.8" hidden="false" customHeight="false" outlineLevel="0" collapsed="false">
      <c r="A107" s="4" t="s">
        <v>322</v>
      </c>
      <c r="B107" s="4" t="s">
        <v>323</v>
      </c>
      <c r="C107" s="4" t="s">
        <v>8</v>
      </c>
      <c r="D107" s="4" t="n">
        <v>5905422115576</v>
      </c>
      <c r="E107" s="4"/>
      <c r="F107" s="5" t="str">
        <f aca="false">HYPERLINK(G107,"Zdjęcie")</f>
        <v>Zdjęcie</v>
      </c>
      <c r="G107" s="1" t="s">
        <v>324</v>
      </c>
    </row>
    <row r="108" customFormat="false" ht="13.8" hidden="false" customHeight="false" outlineLevel="0" collapsed="false">
      <c r="A108" s="4" t="s">
        <v>325</v>
      </c>
      <c r="B108" s="4" t="s">
        <v>326</v>
      </c>
      <c r="C108" s="4" t="s">
        <v>8</v>
      </c>
      <c r="D108" s="4" t="n">
        <v>5905422115583</v>
      </c>
      <c r="E108" s="4"/>
      <c r="F108" s="5" t="str">
        <f aca="false">HYPERLINK(G108,"Zdjęcie")</f>
        <v>Zdjęcie</v>
      </c>
      <c r="G108" s="1" t="s">
        <v>327</v>
      </c>
    </row>
    <row r="109" customFormat="false" ht="13.8" hidden="false" customHeight="false" outlineLevel="0" collapsed="false">
      <c r="A109" s="4" t="s">
        <v>328</v>
      </c>
      <c r="B109" s="4" t="s">
        <v>329</v>
      </c>
      <c r="C109" s="4" t="s">
        <v>8</v>
      </c>
      <c r="D109" s="4" t="n">
        <v>5905422115590</v>
      </c>
      <c r="E109" s="4"/>
      <c r="F109" s="5" t="str">
        <f aca="false">HYPERLINK(G109,"Zdjęcie")</f>
        <v>Zdjęcie</v>
      </c>
      <c r="G109" s="1" t="s">
        <v>330</v>
      </c>
    </row>
    <row r="110" customFormat="false" ht="13.8" hidden="false" customHeight="false" outlineLevel="0" collapsed="false">
      <c r="A110" s="4" t="s">
        <v>331</v>
      </c>
      <c r="B110" s="4" t="s">
        <v>332</v>
      </c>
      <c r="C110" s="4" t="s">
        <v>8</v>
      </c>
      <c r="D110" s="4" t="n">
        <v>5905422115606</v>
      </c>
      <c r="E110" s="4"/>
      <c r="F110" s="5" t="str">
        <f aca="false">HYPERLINK(G110,"Zdjęcie")</f>
        <v>Zdjęcie</v>
      </c>
      <c r="G110" s="1" t="s">
        <v>333</v>
      </c>
    </row>
    <row r="111" customFormat="false" ht="13.8" hidden="false" customHeight="false" outlineLevel="0" collapsed="false">
      <c r="A111" s="4" t="s">
        <v>334</v>
      </c>
      <c r="B111" s="4" t="s">
        <v>335</v>
      </c>
      <c r="C111" s="4" t="s">
        <v>8</v>
      </c>
      <c r="D111" s="4" t="n">
        <v>5905422115613</v>
      </c>
      <c r="E111" s="4"/>
      <c r="F111" s="5" t="str">
        <f aca="false">HYPERLINK(G111,"Zdjęcie")</f>
        <v>Zdjęcie</v>
      </c>
      <c r="G111" s="1" t="s">
        <v>336</v>
      </c>
    </row>
    <row r="112" customFormat="false" ht="13.8" hidden="false" customHeight="false" outlineLevel="0" collapsed="false">
      <c r="A112" s="4" t="s">
        <v>337</v>
      </c>
      <c r="B112" s="4" t="s">
        <v>338</v>
      </c>
      <c r="C112" s="4" t="s">
        <v>8</v>
      </c>
      <c r="D112" s="4" t="n">
        <v>5905422115620</v>
      </c>
      <c r="E112" s="4"/>
      <c r="F112" s="5" t="str">
        <f aca="false">HYPERLINK(G112,"Zdjęcie")</f>
        <v>Zdjęcie</v>
      </c>
      <c r="G112" s="1" t="s">
        <v>339</v>
      </c>
    </row>
    <row r="113" customFormat="false" ht="13.8" hidden="false" customHeight="false" outlineLevel="0" collapsed="false">
      <c r="A113" s="4" t="s">
        <v>340</v>
      </c>
      <c r="B113" s="4" t="s">
        <v>341</v>
      </c>
      <c r="C113" s="4" t="s">
        <v>8</v>
      </c>
      <c r="D113" s="4" t="n">
        <v>5905422115637</v>
      </c>
      <c r="E113" s="4"/>
      <c r="F113" s="5" t="str">
        <f aca="false">HYPERLINK(G113,"Zdjęcie")</f>
        <v>Zdjęcie</v>
      </c>
      <c r="G113" s="1" t="s">
        <v>342</v>
      </c>
    </row>
    <row r="114" customFormat="false" ht="13.8" hidden="false" customHeight="false" outlineLevel="0" collapsed="false">
      <c r="A114" s="4" t="s">
        <v>343</v>
      </c>
      <c r="B114" s="4" t="s">
        <v>344</v>
      </c>
      <c r="C114" s="4" t="s">
        <v>8</v>
      </c>
      <c r="D114" s="4" t="n">
        <v>5905422115644</v>
      </c>
      <c r="E114" s="4"/>
      <c r="F114" s="5" t="str">
        <f aca="false">HYPERLINK(G114,"Zdjęcie")</f>
        <v>Zdjęcie</v>
      </c>
      <c r="G114" s="1" t="s">
        <v>345</v>
      </c>
    </row>
    <row r="115" customFormat="false" ht="13.8" hidden="false" customHeight="false" outlineLevel="0" collapsed="false">
      <c r="A115" s="4" t="s">
        <v>346</v>
      </c>
      <c r="B115" s="4" t="s">
        <v>347</v>
      </c>
      <c r="C115" s="4" t="s">
        <v>8</v>
      </c>
      <c r="D115" s="4" t="n">
        <v>5905422115651</v>
      </c>
      <c r="E115" s="4"/>
      <c r="F115" s="5" t="str">
        <f aca="false">HYPERLINK(G115,"Zdjęcie")</f>
        <v>Zdjęcie</v>
      </c>
      <c r="G115" s="1" t="s">
        <v>348</v>
      </c>
    </row>
    <row r="116" customFormat="false" ht="13.8" hidden="false" customHeight="false" outlineLevel="0" collapsed="false">
      <c r="A116" s="4" t="s">
        <v>349</v>
      </c>
      <c r="B116" s="4" t="s">
        <v>350</v>
      </c>
      <c r="C116" s="4" t="s">
        <v>8</v>
      </c>
      <c r="D116" s="4" t="n">
        <v>5905422115668</v>
      </c>
      <c r="E116" s="4"/>
      <c r="F116" s="5" t="str">
        <f aca="false">HYPERLINK(G116,"Zdjęcie")</f>
        <v>Zdjęcie</v>
      </c>
      <c r="G116" s="1" t="s">
        <v>351</v>
      </c>
    </row>
    <row r="117" customFormat="false" ht="13.8" hidden="false" customHeight="false" outlineLevel="0" collapsed="false">
      <c r="A117" s="4" t="s">
        <v>352</v>
      </c>
      <c r="B117" s="4" t="s">
        <v>353</v>
      </c>
      <c r="C117" s="4" t="s">
        <v>8</v>
      </c>
      <c r="D117" s="4" t="n">
        <v>5905422115675</v>
      </c>
      <c r="E117" s="4"/>
      <c r="F117" s="5" t="str">
        <f aca="false">HYPERLINK(G117,"Zdjęcie")</f>
        <v>Zdjęcie</v>
      </c>
      <c r="G117" s="1" t="s">
        <v>354</v>
      </c>
    </row>
    <row r="118" customFormat="false" ht="13.8" hidden="false" customHeight="false" outlineLevel="0" collapsed="false">
      <c r="A118" s="4" t="s">
        <v>355</v>
      </c>
      <c r="B118" s="4" t="s">
        <v>356</v>
      </c>
      <c r="C118" s="4" t="s">
        <v>8</v>
      </c>
      <c r="D118" s="4" t="n">
        <v>5905422115682</v>
      </c>
      <c r="E118" s="4"/>
      <c r="F118" s="5" t="str">
        <f aca="false">HYPERLINK(G118,"Zdjęcie")</f>
        <v>Zdjęcie</v>
      </c>
      <c r="G118" s="1" t="s">
        <v>357</v>
      </c>
    </row>
    <row r="119" customFormat="false" ht="13.8" hidden="false" customHeight="false" outlineLevel="0" collapsed="false">
      <c r="A119" s="4" t="s">
        <v>358</v>
      </c>
      <c r="B119" s="4" t="s">
        <v>359</v>
      </c>
      <c r="C119" s="4" t="s">
        <v>8</v>
      </c>
      <c r="D119" s="4" t="n">
        <v>5905422115699</v>
      </c>
      <c r="E119" s="4"/>
      <c r="F119" s="5" t="str">
        <f aca="false">HYPERLINK(G119,"Zdjęcie")</f>
        <v>Zdjęcie</v>
      </c>
      <c r="G119" s="1" t="s">
        <v>360</v>
      </c>
    </row>
    <row r="120" customFormat="false" ht="13.8" hidden="false" customHeight="false" outlineLevel="0" collapsed="false">
      <c r="A120" s="4" t="s">
        <v>361</v>
      </c>
      <c r="B120" s="4" t="s">
        <v>362</v>
      </c>
      <c r="C120" s="4" t="s">
        <v>8</v>
      </c>
      <c r="D120" s="4" t="n">
        <v>5905422115705</v>
      </c>
      <c r="E120" s="4"/>
      <c r="F120" s="5" t="str">
        <f aca="false">HYPERLINK(G120,"Zdjęcie")</f>
        <v>Zdjęcie</v>
      </c>
      <c r="G120" s="1" t="s">
        <v>363</v>
      </c>
    </row>
    <row r="121" customFormat="false" ht="13.8" hidden="false" customHeight="false" outlineLevel="0" collapsed="false">
      <c r="A121" s="4" t="s">
        <v>364</v>
      </c>
      <c r="B121" s="4" t="s">
        <v>365</v>
      </c>
      <c r="C121" s="4" t="s">
        <v>8</v>
      </c>
      <c r="D121" s="4" t="n">
        <v>5905422115712</v>
      </c>
      <c r="E121" s="4"/>
      <c r="F121" s="5" t="str">
        <f aca="false">HYPERLINK(G121,"Zdjęcie")</f>
        <v>Zdjęcie</v>
      </c>
      <c r="G121" s="1" t="s">
        <v>366</v>
      </c>
    </row>
    <row r="122" customFormat="false" ht="13.8" hidden="false" customHeight="false" outlineLevel="0" collapsed="false">
      <c r="A122" s="4" t="s">
        <v>367</v>
      </c>
      <c r="B122" s="4" t="s">
        <v>368</v>
      </c>
      <c r="C122" s="4" t="s">
        <v>8</v>
      </c>
      <c r="D122" s="4" t="n">
        <v>5905422115729</v>
      </c>
      <c r="E122" s="4"/>
      <c r="F122" s="5" t="str">
        <f aca="false">HYPERLINK(G122,"Zdjęcie")</f>
        <v>Zdjęcie</v>
      </c>
      <c r="G122" s="1" t="s">
        <v>369</v>
      </c>
    </row>
    <row r="123" customFormat="false" ht="13.8" hidden="false" customHeight="false" outlineLevel="0" collapsed="false">
      <c r="A123" s="4" t="s">
        <v>370</v>
      </c>
      <c r="B123" s="4" t="s">
        <v>371</v>
      </c>
      <c r="C123" s="4" t="s">
        <v>8</v>
      </c>
      <c r="D123" s="4" t="n">
        <v>5905422115736</v>
      </c>
      <c r="E123" s="4"/>
      <c r="F123" s="5" t="str">
        <f aca="false">HYPERLINK(G123,"Zdjęcie")</f>
        <v>Zdjęcie</v>
      </c>
      <c r="G123" s="1" t="s">
        <v>372</v>
      </c>
    </row>
    <row r="124" customFormat="false" ht="13.8" hidden="false" customHeight="false" outlineLevel="0" collapsed="false">
      <c r="A124" s="4" t="s">
        <v>373</v>
      </c>
      <c r="B124" s="4" t="s">
        <v>374</v>
      </c>
      <c r="C124" s="4" t="s">
        <v>8</v>
      </c>
      <c r="D124" s="4" t="n">
        <v>5905422115743</v>
      </c>
      <c r="E124" s="4"/>
      <c r="F124" s="5" t="str">
        <f aca="false">HYPERLINK(G124,"Zdjęcie")</f>
        <v>Zdjęcie</v>
      </c>
      <c r="G124" s="1" t="s">
        <v>375</v>
      </c>
    </row>
    <row r="125" customFormat="false" ht="13.8" hidden="false" customHeight="false" outlineLevel="0" collapsed="false">
      <c r="A125" s="4" t="s">
        <v>376</v>
      </c>
      <c r="B125" s="4" t="s">
        <v>377</v>
      </c>
      <c r="C125" s="4" t="s">
        <v>8</v>
      </c>
      <c r="D125" s="4" t="n">
        <v>5905422115750</v>
      </c>
      <c r="E125" s="4"/>
      <c r="F125" s="5" t="str">
        <f aca="false">HYPERLINK(G125,"Zdjęcie")</f>
        <v>Zdjęcie</v>
      </c>
      <c r="G125" s="1" t="s">
        <v>378</v>
      </c>
    </row>
    <row r="126" customFormat="false" ht="13.8" hidden="false" customHeight="false" outlineLevel="0" collapsed="false">
      <c r="A126" s="4" t="s">
        <v>379</v>
      </c>
      <c r="B126" s="4" t="s">
        <v>380</v>
      </c>
      <c r="C126" s="4" t="s">
        <v>8</v>
      </c>
      <c r="D126" s="4" t="n">
        <v>5905422115767</v>
      </c>
      <c r="E126" s="4"/>
      <c r="F126" s="5" t="str">
        <f aca="false">HYPERLINK(G126,"Zdjęcie")</f>
        <v>Zdjęcie</v>
      </c>
      <c r="G126" s="1" t="s">
        <v>381</v>
      </c>
    </row>
    <row r="127" customFormat="false" ht="13.8" hidden="false" customHeight="false" outlineLevel="0" collapsed="false">
      <c r="A127" s="4" t="s">
        <v>382</v>
      </c>
      <c r="B127" s="4" t="s">
        <v>383</v>
      </c>
      <c r="C127" s="4" t="s">
        <v>8</v>
      </c>
      <c r="D127" s="4" t="n">
        <v>5905422115774</v>
      </c>
      <c r="E127" s="4"/>
      <c r="F127" s="5" t="str">
        <f aca="false">HYPERLINK(G127,"Zdjęcie")</f>
        <v>Zdjęcie</v>
      </c>
      <c r="G127" s="1" t="s">
        <v>384</v>
      </c>
    </row>
    <row r="128" customFormat="false" ht="13.8" hidden="false" customHeight="false" outlineLevel="0" collapsed="false">
      <c r="A128" s="4" t="s">
        <v>385</v>
      </c>
      <c r="B128" s="4" t="s">
        <v>386</v>
      </c>
      <c r="C128" s="4" t="s">
        <v>8</v>
      </c>
      <c r="D128" s="4" t="n">
        <v>5905422115781</v>
      </c>
      <c r="E128" s="4"/>
      <c r="F128" s="5" t="str">
        <f aca="false">HYPERLINK(G128,"Zdjęcie")</f>
        <v>Zdjęcie</v>
      </c>
      <c r="G128" s="1" t="s">
        <v>387</v>
      </c>
    </row>
    <row r="129" customFormat="false" ht="13.8" hidden="false" customHeight="false" outlineLevel="0" collapsed="false">
      <c r="A129" s="4" t="s">
        <v>388</v>
      </c>
      <c r="B129" s="4" t="s">
        <v>389</v>
      </c>
      <c r="C129" s="4" t="s">
        <v>8</v>
      </c>
      <c r="D129" s="4" t="n">
        <v>5905422115798</v>
      </c>
      <c r="E129" s="4"/>
      <c r="F129" s="5" t="str">
        <f aca="false">HYPERLINK(G129,"Zdjęcie")</f>
        <v>Zdjęcie</v>
      </c>
      <c r="G129" s="1" t="s">
        <v>390</v>
      </c>
    </row>
    <row r="130" customFormat="false" ht="13.8" hidden="false" customHeight="false" outlineLevel="0" collapsed="false">
      <c r="A130" s="4" t="s">
        <v>391</v>
      </c>
      <c r="B130" s="4" t="s">
        <v>392</v>
      </c>
      <c r="C130" s="4" t="s">
        <v>8</v>
      </c>
      <c r="D130" s="4" t="n">
        <v>5905422115804</v>
      </c>
      <c r="E130" s="4"/>
      <c r="F130" s="5" t="str">
        <f aca="false">HYPERLINK(G130,"Zdjęcie")</f>
        <v>Zdjęcie</v>
      </c>
      <c r="G130" s="1" t="s">
        <v>393</v>
      </c>
    </row>
    <row r="131" customFormat="false" ht="13.8" hidden="false" customHeight="false" outlineLevel="0" collapsed="false">
      <c r="A131" s="4" t="s">
        <v>394</v>
      </c>
      <c r="B131" s="4" t="s">
        <v>395</v>
      </c>
      <c r="C131" s="4" t="s">
        <v>8</v>
      </c>
      <c r="D131" s="4" t="n">
        <v>5905422115811</v>
      </c>
      <c r="E131" s="4"/>
      <c r="F131" s="5" t="str">
        <f aca="false">HYPERLINK(G131,"Zdjęcie")</f>
        <v>Zdjęcie</v>
      </c>
      <c r="G131" s="1" t="s">
        <v>396</v>
      </c>
    </row>
    <row r="132" customFormat="false" ht="13.8" hidden="false" customHeight="false" outlineLevel="0" collapsed="false">
      <c r="A132" s="4" t="s">
        <v>397</v>
      </c>
      <c r="B132" s="4" t="s">
        <v>398</v>
      </c>
      <c r="C132" s="4" t="s">
        <v>8</v>
      </c>
      <c r="D132" s="4" t="n">
        <v>5905422115828</v>
      </c>
      <c r="E132" s="4"/>
      <c r="F132" s="5" t="str">
        <f aca="false">HYPERLINK(G132,"Zdjęcie")</f>
        <v>Zdjęcie</v>
      </c>
      <c r="G132" s="1" t="s">
        <v>399</v>
      </c>
    </row>
    <row r="133" customFormat="false" ht="13.8" hidden="false" customHeight="false" outlineLevel="0" collapsed="false">
      <c r="A133" s="4" t="s">
        <v>400</v>
      </c>
      <c r="B133" s="4" t="s">
        <v>401</v>
      </c>
      <c r="C133" s="4" t="s">
        <v>8</v>
      </c>
      <c r="D133" s="4" t="n">
        <v>5905422115835</v>
      </c>
      <c r="E133" s="4"/>
      <c r="F133" s="5" t="str">
        <f aca="false">HYPERLINK(G133,"Zdjęcie")</f>
        <v>Zdjęcie</v>
      </c>
      <c r="G133" s="1" t="s">
        <v>402</v>
      </c>
    </row>
    <row r="134" customFormat="false" ht="13.8" hidden="false" customHeight="false" outlineLevel="0" collapsed="false">
      <c r="A134" s="4" t="s">
        <v>403</v>
      </c>
      <c r="B134" s="4" t="s">
        <v>404</v>
      </c>
      <c r="C134" s="4" t="s">
        <v>8</v>
      </c>
      <c r="D134" s="4" t="n">
        <v>5905422115842</v>
      </c>
      <c r="E134" s="4"/>
      <c r="F134" s="5" t="str">
        <f aca="false">HYPERLINK(G134,"Zdjęcie")</f>
        <v>Zdjęcie</v>
      </c>
      <c r="G134" s="1" t="s">
        <v>405</v>
      </c>
    </row>
    <row r="135" customFormat="false" ht="13.8" hidden="false" customHeight="false" outlineLevel="0" collapsed="false">
      <c r="A135" s="4" t="s">
        <v>406</v>
      </c>
      <c r="B135" s="4" t="s">
        <v>407</v>
      </c>
      <c r="C135" s="4" t="s">
        <v>8</v>
      </c>
      <c r="D135" s="4" t="n">
        <v>5905422115859</v>
      </c>
      <c r="E135" s="4"/>
      <c r="F135" s="5" t="str">
        <f aca="false">HYPERLINK(G135,"Zdjęcie")</f>
        <v>Zdjęcie</v>
      </c>
      <c r="G135" s="1" t="s">
        <v>408</v>
      </c>
    </row>
    <row r="136" customFormat="false" ht="13.8" hidden="false" customHeight="false" outlineLevel="0" collapsed="false">
      <c r="A136" s="4" t="s">
        <v>409</v>
      </c>
      <c r="B136" s="4" t="s">
        <v>410</v>
      </c>
      <c r="C136" s="4" t="s">
        <v>8</v>
      </c>
      <c r="D136" s="4" t="n">
        <v>5905422115866</v>
      </c>
      <c r="E136" s="4"/>
      <c r="F136" s="5" t="str">
        <f aca="false">HYPERLINK(G136,"Zdjęcie")</f>
        <v>Zdjęcie</v>
      </c>
      <c r="G136" s="1" t="s">
        <v>411</v>
      </c>
    </row>
    <row r="137" customFormat="false" ht="13.8" hidden="false" customHeight="false" outlineLevel="0" collapsed="false">
      <c r="A137" s="4" t="s">
        <v>412</v>
      </c>
      <c r="B137" s="4" t="s">
        <v>413</v>
      </c>
      <c r="C137" s="4" t="s">
        <v>8</v>
      </c>
      <c r="D137" s="4" t="n">
        <v>5905422115873</v>
      </c>
      <c r="E137" s="4"/>
      <c r="F137" s="5" t="str">
        <f aca="false">HYPERLINK(G137,"Zdjęcie")</f>
        <v>Zdjęcie</v>
      </c>
      <c r="G137" s="1" t="s">
        <v>414</v>
      </c>
    </row>
    <row r="138" customFormat="false" ht="13.8" hidden="false" customHeight="false" outlineLevel="0" collapsed="false">
      <c r="A138" s="4" t="s">
        <v>415</v>
      </c>
      <c r="B138" s="4" t="s">
        <v>416</v>
      </c>
      <c r="C138" s="4" t="s">
        <v>8</v>
      </c>
      <c r="D138" s="4" t="n">
        <v>5905422115880</v>
      </c>
      <c r="E138" s="4"/>
      <c r="F138" s="5" t="str">
        <f aca="false">HYPERLINK(G138,"Zdjęcie")</f>
        <v>Zdjęcie</v>
      </c>
      <c r="G138" s="1" t="s">
        <v>417</v>
      </c>
    </row>
    <row r="139" customFormat="false" ht="13.8" hidden="false" customHeight="false" outlineLevel="0" collapsed="false">
      <c r="A139" s="4" t="s">
        <v>418</v>
      </c>
      <c r="B139" s="4" t="s">
        <v>419</v>
      </c>
      <c r="C139" s="4" t="s">
        <v>8</v>
      </c>
      <c r="D139" s="4" t="n">
        <v>5905422115897</v>
      </c>
      <c r="E139" s="4"/>
      <c r="F139" s="5" t="str">
        <f aca="false">HYPERLINK(G139,"Zdjęcie")</f>
        <v>Zdjęcie</v>
      </c>
      <c r="G139" s="1" t="s">
        <v>420</v>
      </c>
    </row>
    <row r="140" customFormat="false" ht="13.8" hidden="false" customHeight="false" outlineLevel="0" collapsed="false">
      <c r="A140" s="4" t="s">
        <v>421</v>
      </c>
      <c r="B140" s="4" t="s">
        <v>422</v>
      </c>
      <c r="C140" s="4" t="s">
        <v>8</v>
      </c>
      <c r="D140" s="4" t="n">
        <v>5905422115903</v>
      </c>
      <c r="E140" s="4"/>
      <c r="F140" s="5" t="str">
        <f aca="false">HYPERLINK(G140,"Zdjęcie")</f>
        <v>Zdjęcie</v>
      </c>
      <c r="G140" s="1" t="s">
        <v>423</v>
      </c>
    </row>
    <row r="141" customFormat="false" ht="13.8" hidden="false" customHeight="false" outlineLevel="0" collapsed="false">
      <c r="A141" s="4" t="s">
        <v>424</v>
      </c>
      <c r="B141" s="4" t="s">
        <v>425</v>
      </c>
      <c r="C141" s="4" t="s">
        <v>8</v>
      </c>
      <c r="D141" s="4" t="n">
        <v>5905422115910</v>
      </c>
      <c r="E141" s="4"/>
      <c r="F141" s="5" t="str">
        <f aca="false">HYPERLINK(G141,"Zdjęcie")</f>
        <v>Zdjęcie</v>
      </c>
      <c r="G141" s="1" t="s">
        <v>426</v>
      </c>
    </row>
    <row r="142" customFormat="false" ht="13.8" hidden="false" customHeight="false" outlineLevel="0" collapsed="false">
      <c r="A142" s="4" t="s">
        <v>427</v>
      </c>
      <c r="B142" s="4" t="s">
        <v>428</v>
      </c>
      <c r="C142" s="4" t="s">
        <v>8</v>
      </c>
      <c r="D142" s="4" t="n">
        <v>5905422115927</v>
      </c>
      <c r="E142" s="4"/>
      <c r="F142" s="5" t="str">
        <f aca="false">HYPERLINK(G142,"Zdjęcie")</f>
        <v>Zdjęcie</v>
      </c>
      <c r="G142" s="1" t="s">
        <v>429</v>
      </c>
    </row>
    <row r="143" customFormat="false" ht="13.8" hidden="false" customHeight="false" outlineLevel="0" collapsed="false">
      <c r="A143" s="4" t="s">
        <v>430</v>
      </c>
      <c r="B143" s="4" t="s">
        <v>431</v>
      </c>
      <c r="C143" s="4" t="s">
        <v>8</v>
      </c>
      <c r="D143" s="4" t="n">
        <v>5905422115989</v>
      </c>
      <c r="E143" s="4"/>
      <c r="F143" s="5" t="str">
        <f aca="false">HYPERLINK(G143,"Zdjęcie")</f>
        <v>Zdjęcie</v>
      </c>
      <c r="G143" s="1" t="s">
        <v>432</v>
      </c>
    </row>
    <row r="144" customFormat="false" ht="13.8" hidden="false" customHeight="false" outlineLevel="0" collapsed="false">
      <c r="A144" s="4" t="s">
        <v>433</v>
      </c>
      <c r="B144" s="4" t="s">
        <v>434</v>
      </c>
      <c r="C144" s="4" t="s">
        <v>8</v>
      </c>
      <c r="D144" s="4" t="n">
        <v>5905422115996</v>
      </c>
      <c r="E144" s="4"/>
      <c r="F144" s="5" t="str">
        <f aca="false">HYPERLINK(G144,"Zdjęcie")</f>
        <v>Zdjęcie</v>
      </c>
      <c r="G144" s="1" t="s">
        <v>435</v>
      </c>
    </row>
    <row r="145" customFormat="false" ht="13.8" hidden="false" customHeight="false" outlineLevel="0" collapsed="false">
      <c r="A145" s="4" t="s">
        <v>436</v>
      </c>
      <c r="B145" s="4" t="s">
        <v>437</v>
      </c>
      <c r="C145" s="4" t="s">
        <v>8</v>
      </c>
      <c r="D145" s="4" t="n">
        <v>5905422117020</v>
      </c>
      <c r="E145" s="4"/>
      <c r="F145" s="5" t="str">
        <f aca="false">HYPERLINK(G145,"Zdjęcie")</f>
        <v>Zdjęcie</v>
      </c>
      <c r="G145" s="1" t="s">
        <v>438</v>
      </c>
    </row>
    <row r="146" customFormat="false" ht="13.8" hidden="false" customHeight="false" outlineLevel="0" collapsed="false">
      <c r="A146" s="4" t="s">
        <v>439</v>
      </c>
      <c r="B146" s="4" t="s">
        <v>440</v>
      </c>
      <c r="C146" s="4" t="s">
        <v>8</v>
      </c>
      <c r="D146" s="4" t="n">
        <v>5905422117181</v>
      </c>
      <c r="E146" s="4"/>
      <c r="F146" s="5" t="str">
        <f aca="false">HYPERLINK(G146,"Zdjęcie")</f>
        <v>Zdjęcie</v>
      </c>
      <c r="G146" s="1" t="s">
        <v>441</v>
      </c>
    </row>
    <row r="147" customFormat="false" ht="13.8" hidden="false" customHeight="false" outlineLevel="0" collapsed="false">
      <c r="A147" s="4" t="s">
        <v>442</v>
      </c>
      <c r="B147" s="4" t="s">
        <v>443</v>
      </c>
      <c r="C147" s="4" t="s">
        <v>8</v>
      </c>
      <c r="D147" s="4" t="n">
        <v>5905422117419</v>
      </c>
      <c r="E147" s="4"/>
      <c r="F147" s="5" t="str">
        <f aca="false">HYPERLINK(G147,"Zdjęcie")</f>
        <v>Zdjęcie</v>
      </c>
      <c r="G147" s="1" t="s">
        <v>444</v>
      </c>
    </row>
    <row r="148" customFormat="false" ht="13.8" hidden="false" customHeight="false" outlineLevel="0" collapsed="false">
      <c r="A148" s="4" t="s">
        <v>445</v>
      </c>
      <c r="B148" s="4" t="s">
        <v>446</v>
      </c>
      <c r="C148" s="4" t="s">
        <v>8</v>
      </c>
      <c r="D148" s="4" t="n">
        <v>5905422117471</v>
      </c>
      <c r="E148" s="4"/>
      <c r="F148" s="5" t="str">
        <f aca="false">HYPERLINK(G148,"Zdjęcie")</f>
        <v>Zdjęcie</v>
      </c>
      <c r="G148" s="1" t="s">
        <v>447</v>
      </c>
    </row>
    <row r="149" customFormat="false" ht="13.8" hidden="false" customHeight="false" outlineLevel="0" collapsed="false">
      <c r="A149" s="4" t="s">
        <v>448</v>
      </c>
      <c r="B149" s="4" t="s">
        <v>449</v>
      </c>
      <c r="C149" s="4" t="s">
        <v>8</v>
      </c>
      <c r="D149" s="4" t="n">
        <v>5905422117532</v>
      </c>
      <c r="E149" s="4"/>
      <c r="F149" s="5" t="str">
        <f aca="false">HYPERLINK(G149,"Zdjęcie")</f>
        <v>Zdjęcie</v>
      </c>
      <c r="G149" s="1" t="s">
        <v>450</v>
      </c>
    </row>
    <row r="150" customFormat="false" ht="13.8" hidden="false" customHeight="false" outlineLevel="0" collapsed="false">
      <c r="A150" s="4" t="s">
        <v>451</v>
      </c>
      <c r="B150" s="4" t="s">
        <v>452</v>
      </c>
      <c r="C150" s="4" t="s">
        <v>8</v>
      </c>
      <c r="D150" s="4" t="n">
        <v>5905422117570</v>
      </c>
      <c r="E150" s="4"/>
      <c r="F150" s="5" t="str">
        <f aca="false">HYPERLINK(G150,"Zdjęcie")</f>
        <v>Zdjęcie</v>
      </c>
      <c r="G150" s="1" t="s">
        <v>453</v>
      </c>
    </row>
    <row r="151" customFormat="false" ht="13.8" hidden="false" customHeight="false" outlineLevel="0" collapsed="false">
      <c r="A151" s="4" t="s">
        <v>454</v>
      </c>
      <c r="B151" s="4" t="s">
        <v>455</v>
      </c>
      <c r="C151" s="4" t="s">
        <v>8</v>
      </c>
      <c r="D151" s="4" t="n">
        <v>5905422117594</v>
      </c>
      <c r="E151" s="4"/>
      <c r="F151" s="5" t="str">
        <f aca="false">HYPERLINK(G151,"Zdjęcie")</f>
        <v>Zdjęcie</v>
      </c>
      <c r="G151" s="1" t="s">
        <v>456</v>
      </c>
    </row>
    <row r="152" customFormat="false" ht="13.8" hidden="false" customHeight="false" outlineLevel="0" collapsed="false">
      <c r="A152" s="4" t="s">
        <v>457</v>
      </c>
      <c r="B152" s="4" t="s">
        <v>458</v>
      </c>
      <c r="C152" s="4" t="s">
        <v>8</v>
      </c>
      <c r="D152" s="4" t="n">
        <v>5905422117600</v>
      </c>
      <c r="E152" s="4"/>
      <c r="F152" s="5" t="str">
        <f aca="false">HYPERLINK(G152,"Zdjęcie")</f>
        <v>Zdjęcie</v>
      </c>
      <c r="G152" s="1" t="s">
        <v>459</v>
      </c>
    </row>
    <row r="153" customFormat="false" ht="13.8" hidden="false" customHeight="false" outlineLevel="0" collapsed="false">
      <c r="A153" s="4" t="s">
        <v>460</v>
      </c>
      <c r="B153" s="4" t="s">
        <v>461</v>
      </c>
      <c r="C153" s="4" t="s">
        <v>8</v>
      </c>
      <c r="D153" s="4" t="n">
        <v>5905422117617</v>
      </c>
      <c r="E153" s="4"/>
      <c r="F153" s="5" t="str">
        <f aca="false">HYPERLINK(G153,"Zdjęcie")</f>
        <v>Zdjęcie</v>
      </c>
      <c r="G153" s="1" t="s">
        <v>462</v>
      </c>
    </row>
    <row r="154" customFormat="false" ht="13.8" hidden="false" customHeight="false" outlineLevel="0" collapsed="false">
      <c r="A154" s="4" t="s">
        <v>463</v>
      </c>
      <c r="B154" s="4" t="s">
        <v>464</v>
      </c>
      <c r="C154" s="4" t="s">
        <v>8</v>
      </c>
      <c r="D154" s="4" t="n">
        <v>5905422117624</v>
      </c>
      <c r="E154" s="4"/>
      <c r="F154" s="5" t="str">
        <f aca="false">HYPERLINK(G154,"Zdjęcie")</f>
        <v>Zdjęcie</v>
      </c>
      <c r="G154" s="1" t="s">
        <v>465</v>
      </c>
    </row>
    <row r="155" customFormat="false" ht="13.8" hidden="false" customHeight="false" outlineLevel="0" collapsed="false">
      <c r="A155" s="4" t="s">
        <v>466</v>
      </c>
      <c r="B155" s="4" t="s">
        <v>467</v>
      </c>
      <c r="C155" s="4" t="s">
        <v>8</v>
      </c>
      <c r="D155" s="4" t="n">
        <v>5905422117648</v>
      </c>
      <c r="E155" s="4"/>
      <c r="F155" s="5" t="str">
        <f aca="false">HYPERLINK(G155,"Zdjęcie")</f>
        <v>Zdjęcie</v>
      </c>
      <c r="G155" s="1" t="s">
        <v>468</v>
      </c>
    </row>
    <row r="156" customFormat="false" ht="13.8" hidden="false" customHeight="false" outlineLevel="0" collapsed="false">
      <c r="A156" s="4" t="s">
        <v>469</v>
      </c>
      <c r="B156" s="4" t="s">
        <v>470</v>
      </c>
      <c r="C156" s="4" t="s">
        <v>8</v>
      </c>
      <c r="D156" s="4" t="n">
        <v>5905422117655</v>
      </c>
      <c r="E156" s="4"/>
      <c r="F156" s="5" t="str">
        <f aca="false">HYPERLINK(G156,"Zdjęcie")</f>
        <v>Zdjęcie</v>
      </c>
      <c r="G156" s="1" t="s">
        <v>471</v>
      </c>
    </row>
    <row r="157" customFormat="false" ht="13.8" hidden="false" customHeight="false" outlineLevel="0" collapsed="false">
      <c r="A157" s="4" t="s">
        <v>472</v>
      </c>
      <c r="B157" s="4" t="s">
        <v>473</v>
      </c>
      <c r="C157" s="4" t="s">
        <v>8</v>
      </c>
      <c r="D157" s="4" t="n">
        <v>5905422117662</v>
      </c>
      <c r="E157" s="4"/>
      <c r="F157" s="5" t="str">
        <f aca="false">HYPERLINK(G157,"Zdjęcie")</f>
        <v>Zdjęcie</v>
      </c>
      <c r="G157" s="1" t="s">
        <v>474</v>
      </c>
    </row>
    <row r="158" customFormat="false" ht="13.8" hidden="false" customHeight="false" outlineLevel="0" collapsed="false">
      <c r="A158" s="4" t="s">
        <v>475</v>
      </c>
      <c r="B158" s="4" t="s">
        <v>476</v>
      </c>
      <c r="C158" s="4" t="s">
        <v>8</v>
      </c>
      <c r="D158" s="4" t="n">
        <v>5905422117679</v>
      </c>
      <c r="E158" s="4"/>
      <c r="F158" s="5" t="str">
        <f aca="false">HYPERLINK(G158,"Zdjęcie")</f>
        <v>Zdjęcie</v>
      </c>
      <c r="G158" s="1" t="s">
        <v>477</v>
      </c>
    </row>
    <row r="159" customFormat="false" ht="13.8" hidden="false" customHeight="false" outlineLevel="0" collapsed="false">
      <c r="A159" s="4" t="s">
        <v>478</v>
      </c>
      <c r="B159" s="4" t="s">
        <v>479</v>
      </c>
      <c r="C159" s="4" t="s">
        <v>8</v>
      </c>
      <c r="D159" s="4" t="n">
        <v>5905422118164</v>
      </c>
      <c r="E159" s="4"/>
      <c r="F159" s="5" t="str">
        <f aca="false">HYPERLINK(G159,"Zdjęcie")</f>
        <v>Zdjęcie</v>
      </c>
      <c r="G159" s="1" t="s">
        <v>480</v>
      </c>
    </row>
    <row r="160" customFormat="false" ht="13.8" hidden="false" customHeight="false" outlineLevel="0" collapsed="false">
      <c r="A160" s="4" t="s">
        <v>481</v>
      </c>
      <c r="B160" s="4" t="s">
        <v>482</v>
      </c>
      <c r="C160" s="4" t="s">
        <v>8</v>
      </c>
      <c r="D160" s="4" t="n">
        <v>5905422118195</v>
      </c>
      <c r="E160" s="4"/>
      <c r="F160" s="5" t="str">
        <f aca="false">HYPERLINK(G160,"Zdjęcie")</f>
        <v>Zdjęcie</v>
      </c>
      <c r="G160" s="1" t="s">
        <v>483</v>
      </c>
    </row>
    <row r="161" customFormat="false" ht="13.8" hidden="false" customHeight="false" outlineLevel="0" collapsed="false">
      <c r="A161" s="4" t="s">
        <v>484</v>
      </c>
      <c r="B161" s="4" t="s">
        <v>485</v>
      </c>
      <c r="C161" s="4" t="s">
        <v>8</v>
      </c>
      <c r="D161" s="4" t="n">
        <v>5905422118249</v>
      </c>
      <c r="E161" s="4"/>
      <c r="F161" s="5" t="str">
        <f aca="false">HYPERLINK(G161,"Zdjęcie")</f>
        <v>Zdjęcie</v>
      </c>
      <c r="G161" s="1" t="s">
        <v>486</v>
      </c>
    </row>
    <row r="162" customFormat="false" ht="13.8" hidden="false" customHeight="false" outlineLevel="0" collapsed="false">
      <c r="A162" s="4" t="s">
        <v>487</v>
      </c>
      <c r="B162" s="4" t="s">
        <v>488</v>
      </c>
      <c r="C162" s="4" t="s">
        <v>8</v>
      </c>
      <c r="D162" s="4" t="n">
        <v>5905422118263</v>
      </c>
      <c r="E162" s="4"/>
      <c r="F162" s="5" t="str">
        <f aca="false">HYPERLINK(G162,"Zdjęcie")</f>
        <v>Zdjęcie</v>
      </c>
      <c r="G162" s="1" t="s">
        <v>489</v>
      </c>
    </row>
    <row r="163" customFormat="false" ht="13.8" hidden="false" customHeight="false" outlineLevel="0" collapsed="false">
      <c r="A163" s="4" t="s">
        <v>490</v>
      </c>
      <c r="B163" s="4" t="s">
        <v>491</v>
      </c>
      <c r="C163" s="4" t="s">
        <v>8</v>
      </c>
      <c r="D163" s="4" t="n">
        <v>5905422118294</v>
      </c>
      <c r="E163" s="4"/>
      <c r="F163" s="5" t="str">
        <f aca="false">HYPERLINK(G163,"Zdjęcie")</f>
        <v>Zdjęcie</v>
      </c>
      <c r="G163" s="1" t="s">
        <v>492</v>
      </c>
    </row>
    <row r="164" customFormat="false" ht="13.8" hidden="false" customHeight="false" outlineLevel="0" collapsed="false">
      <c r="A164" s="4" t="s">
        <v>493</v>
      </c>
      <c r="B164" s="4" t="s">
        <v>494</v>
      </c>
      <c r="C164" s="4" t="s">
        <v>8</v>
      </c>
      <c r="D164" s="4" t="n">
        <v>5905422118317</v>
      </c>
      <c r="E164" s="4"/>
      <c r="F164" s="5" t="str">
        <f aca="false">HYPERLINK(G164,"Zdjęcie")</f>
        <v>Zdjęcie</v>
      </c>
      <c r="G164" s="1" t="s">
        <v>495</v>
      </c>
    </row>
    <row r="165" customFormat="false" ht="13.8" hidden="false" customHeight="false" outlineLevel="0" collapsed="false">
      <c r="A165" s="4" t="s">
        <v>496</v>
      </c>
      <c r="B165" s="4" t="s">
        <v>497</v>
      </c>
      <c r="C165" s="4" t="s">
        <v>8</v>
      </c>
      <c r="D165" s="4" t="n">
        <v>5905422118416</v>
      </c>
      <c r="E165" s="4"/>
      <c r="F165" s="5" t="str">
        <f aca="false">HYPERLINK(G165,"Zdjęcie")</f>
        <v>Zdjęcie</v>
      </c>
      <c r="G165" s="1" t="s">
        <v>498</v>
      </c>
    </row>
    <row r="166" customFormat="false" ht="13.8" hidden="false" customHeight="false" outlineLevel="0" collapsed="false">
      <c r="A166" s="4" t="s">
        <v>499</v>
      </c>
      <c r="B166" s="4" t="s">
        <v>500</v>
      </c>
      <c r="C166" s="4" t="s">
        <v>8</v>
      </c>
      <c r="D166" s="4" t="n">
        <v>5905422118430</v>
      </c>
      <c r="E166" s="4"/>
      <c r="F166" s="5" t="str">
        <f aca="false">HYPERLINK(G166,"Zdjęcie")</f>
        <v>Zdjęcie</v>
      </c>
      <c r="G166" s="1" t="s">
        <v>501</v>
      </c>
    </row>
    <row r="167" customFormat="false" ht="13.8" hidden="false" customHeight="false" outlineLevel="0" collapsed="false">
      <c r="A167" s="4" t="s">
        <v>502</v>
      </c>
      <c r="B167" s="4" t="s">
        <v>503</v>
      </c>
      <c r="C167" s="4" t="s">
        <v>8</v>
      </c>
      <c r="D167" s="4" t="n">
        <v>5905422118447</v>
      </c>
      <c r="E167" s="4"/>
      <c r="F167" s="5" t="str">
        <f aca="false">HYPERLINK(G167,"Zdjęcie")</f>
        <v>Zdjęcie</v>
      </c>
      <c r="G167" s="1" t="s">
        <v>504</v>
      </c>
    </row>
    <row r="168" customFormat="false" ht="13.8" hidden="false" customHeight="false" outlineLevel="0" collapsed="false">
      <c r="A168" s="4" t="s">
        <v>505</v>
      </c>
      <c r="B168" s="4" t="s">
        <v>506</v>
      </c>
      <c r="C168" s="4" t="s">
        <v>8</v>
      </c>
      <c r="D168" s="4" t="n">
        <v>5905422118454</v>
      </c>
      <c r="E168" s="4"/>
      <c r="F168" s="5" t="str">
        <f aca="false">HYPERLINK(G168,"Zdjęcie")</f>
        <v>Zdjęcie</v>
      </c>
      <c r="G168" s="1" t="s">
        <v>507</v>
      </c>
    </row>
    <row r="169" customFormat="false" ht="13.8" hidden="false" customHeight="false" outlineLevel="0" collapsed="false">
      <c r="A169" s="4" t="s">
        <v>508</v>
      </c>
      <c r="B169" s="4" t="s">
        <v>509</v>
      </c>
      <c r="C169" s="4" t="s">
        <v>8</v>
      </c>
      <c r="D169" s="4" t="n">
        <v>5905422118461</v>
      </c>
      <c r="E169" s="4"/>
      <c r="F169" s="5" t="str">
        <f aca="false">HYPERLINK(G169,"Zdjęcie")</f>
        <v>Zdjęcie</v>
      </c>
      <c r="G169" s="1" t="s">
        <v>510</v>
      </c>
    </row>
    <row r="170" customFormat="false" ht="13.8" hidden="false" customHeight="false" outlineLevel="0" collapsed="false">
      <c r="A170" s="4" t="s">
        <v>511</v>
      </c>
      <c r="B170" s="4" t="s">
        <v>512</v>
      </c>
      <c r="C170" s="4" t="s">
        <v>8</v>
      </c>
      <c r="D170" s="4" t="n">
        <v>5905422118478</v>
      </c>
      <c r="E170" s="4"/>
      <c r="F170" s="5" t="str">
        <f aca="false">HYPERLINK(G170,"Zdjęcie")</f>
        <v>Zdjęcie</v>
      </c>
      <c r="G170" s="1" t="s">
        <v>513</v>
      </c>
    </row>
    <row r="171" customFormat="false" ht="13.8" hidden="false" customHeight="false" outlineLevel="0" collapsed="false">
      <c r="A171" s="4" t="s">
        <v>514</v>
      </c>
      <c r="B171" s="4" t="s">
        <v>515</v>
      </c>
      <c r="C171" s="4" t="s">
        <v>8</v>
      </c>
      <c r="D171" s="4" t="n">
        <v>5905422118485</v>
      </c>
      <c r="E171" s="4"/>
      <c r="F171" s="5" t="str">
        <f aca="false">HYPERLINK(G171,"Zdjęcie")</f>
        <v>Zdjęcie</v>
      </c>
      <c r="G171" s="1" t="s">
        <v>516</v>
      </c>
    </row>
    <row r="172" customFormat="false" ht="13.8" hidden="false" customHeight="false" outlineLevel="0" collapsed="false">
      <c r="A172" s="4" t="s">
        <v>517</v>
      </c>
      <c r="B172" s="4" t="s">
        <v>518</v>
      </c>
      <c r="C172" s="4" t="s">
        <v>8</v>
      </c>
      <c r="D172" s="4" t="n">
        <v>5905422118492</v>
      </c>
      <c r="E172" s="4"/>
      <c r="F172" s="5" t="str">
        <f aca="false">HYPERLINK(G172,"Zdjęcie")</f>
        <v>Zdjęcie</v>
      </c>
      <c r="G172" s="1" t="s">
        <v>519</v>
      </c>
    </row>
    <row r="173" customFormat="false" ht="13.8" hidden="false" customHeight="false" outlineLevel="0" collapsed="false">
      <c r="A173" s="4" t="s">
        <v>520</v>
      </c>
      <c r="B173" s="4" t="s">
        <v>521</v>
      </c>
      <c r="C173" s="4" t="s">
        <v>8</v>
      </c>
      <c r="D173" s="4" t="n">
        <v>5905422118508</v>
      </c>
      <c r="E173" s="4"/>
      <c r="F173" s="5" t="str">
        <f aca="false">HYPERLINK(G173,"Zdjęcie")</f>
        <v>Zdjęcie</v>
      </c>
      <c r="G173" s="1" t="s">
        <v>522</v>
      </c>
    </row>
    <row r="174" customFormat="false" ht="13.8" hidden="false" customHeight="false" outlineLevel="0" collapsed="false">
      <c r="A174" s="4" t="s">
        <v>523</v>
      </c>
      <c r="B174" s="4" t="s">
        <v>524</v>
      </c>
      <c r="C174" s="4" t="s">
        <v>8</v>
      </c>
      <c r="D174" s="4" t="n">
        <v>5905422118515</v>
      </c>
      <c r="E174" s="4"/>
      <c r="F174" s="5" t="str">
        <f aca="false">HYPERLINK(G174,"Zdjęcie")</f>
        <v>Zdjęcie</v>
      </c>
      <c r="G174" s="1" t="s">
        <v>525</v>
      </c>
    </row>
    <row r="175" customFormat="false" ht="13.8" hidden="false" customHeight="false" outlineLevel="0" collapsed="false">
      <c r="A175" s="4" t="s">
        <v>526</v>
      </c>
      <c r="B175" s="4" t="s">
        <v>527</v>
      </c>
      <c r="C175" s="4" t="s">
        <v>8</v>
      </c>
      <c r="D175" s="4" t="n">
        <v>5905422118522</v>
      </c>
      <c r="E175" s="4"/>
      <c r="F175" s="5" t="str">
        <f aca="false">HYPERLINK(G175,"Zdjęcie")</f>
        <v>Zdjęcie</v>
      </c>
      <c r="G175" s="1" t="s">
        <v>528</v>
      </c>
    </row>
    <row r="176" customFormat="false" ht="13.8" hidden="false" customHeight="false" outlineLevel="0" collapsed="false">
      <c r="A176" s="4" t="s">
        <v>529</v>
      </c>
      <c r="B176" s="4" t="s">
        <v>530</v>
      </c>
      <c r="C176" s="4" t="s">
        <v>8</v>
      </c>
      <c r="D176" s="4" t="n">
        <v>5905422118539</v>
      </c>
      <c r="E176" s="4"/>
      <c r="F176" s="5" t="str">
        <f aca="false">HYPERLINK(G176,"Zdjęcie")</f>
        <v>Zdjęcie</v>
      </c>
      <c r="G176" s="1" t="s">
        <v>531</v>
      </c>
    </row>
    <row r="177" customFormat="false" ht="13.8" hidden="false" customHeight="false" outlineLevel="0" collapsed="false">
      <c r="A177" s="4" t="s">
        <v>532</v>
      </c>
      <c r="B177" s="4" t="s">
        <v>533</v>
      </c>
      <c r="C177" s="4" t="s">
        <v>8</v>
      </c>
      <c r="D177" s="4" t="n">
        <v>5905422118546</v>
      </c>
      <c r="E177" s="4"/>
      <c r="F177" s="5" t="str">
        <f aca="false">HYPERLINK(G177,"Zdjęcie")</f>
        <v>Zdjęcie</v>
      </c>
      <c r="G177" s="1" t="s">
        <v>534</v>
      </c>
    </row>
    <row r="178" customFormat="false" ht="13.8" hidden="false" customHeight="false" outlineLevel="0" collapsed="false">
      <c r="A178" s="4" t="s">
        <v>535</v>
      </c>
      <c r="B178" s="4" t="s">
        <v>536</v>
      </c>
      <c r="C178" s="4" t="s">
        <v>8</v>
      </c>
      <c r="D178" s="4" t="n">
        <v>5905422118553</v>
      </c>
      <c r="E178" s="4"/>
      <c r="F178" s="5" t="str">
        <f aca="false">HYPERLINK(G178,"Zdjęcie")</f>
        <v>Zdjęcie</v>
      </c>
      <c r="G178" s="1" t="s">
        <v>537</v>
      </c>
    </row>
    <row r="179" customFormat="false" ht="13.8" hidden="false" customHeight="false" outlineLevel="0" collapsed="false">
      <c r="A179" s="4" t="s">
        <v>538</v>
      </c>
      <c r="B179" s="4" t="s">
        <v>539</v>
      </c>
      <c r="C179" s="4" t="s">
        <v>8</v>
      </c>
      <c r="D179" s="4" t="n">
        <v>5905422118560</v>
      </c>
      <c r="E179" s="4"/>
      <c r="F179" s="5" t="str">
        <f aca="false">HYPERLINK(G179,"Zdjęcie")</f>
        <v>Zdjęcie</v>
      </c>
      <c r="G179" s="1" t="s">
        <v>540</v>
      </c>
    </row>
    <row r="180" customFormat="false" ht="13.8" hidden="false" customHeight="false" outlineLevel="0" collapsed="false">
      <c r="A180" s="4" t="s">
        <v>541</v>
      </c>
      <c r="B180" s="4" t="s">
        <v>542</v>
      </c>
      <c r="C180" s="4" t="s">
        <v>8</v>
      </c>
      <c r="D180" s="4" t="n">
        <v>5905422118577</v>
      </c>
      <c r="E180" s="4"/>
      <c r="F180" s="5" t="str">
        <f aca="false">HYPERLINK(G180,"Zdjęcie")</f>
        <v>Zdjęcie</v>
      </c>
      <c r="G180" s="1" t="s">
        <v>543</v>
      </c>
    </row>
    <row r="181" customFormat="false" ht="13.8" hidden="false" customHeight="false" outlineLevel="0" collapsed="false">
      <c r="A181" s="4" t="s">
        <v>544</v>
      </c>
      <c r="B181" s="4" t="s">
        <v>545</v>
      </c>
      <c r="C181" s="4" t="s">
        <v>8</v>
      </c>
      <c r="D181" s="4" t="n">
        <v>5905422118591</v>
      </c>
      <c r="E181" s="4"/>
      <c r="F181" s="5" t="str">
        <f aca="false">HYPERLINK(G181,"Zdjęcie")</f>
        <v>Zdjęcie</v>
      </c>
      <c r="G181" s="1" t="s">
        <v>546</v>
      </c>
    </row>
    <row r="182" customFormat="false" ht="13.8" hidden="false" customHeight="false" outlineLevel="0" collapsed="false">
      <c r="A182" s="4" t="s">
        <v>547</v>
      </c>
      <c r="B182" s="4" t="s">
        <v>548</v>
      </c>
      <c r="C182" s="4" t="s">
        <v>8</v>
      </c>
      <c r="D182" s="4" t="n">
        <v>5905422118607</v>
      </c>
      <c r="E182" s="4"/>
      <c r="F182" s="5" t="str">
        <f aca="false">HYPERLINK(G182,"Zdjęcie")</f>
        <v>Zdjęcie</v>
      </c>
      <c r="G182" s="1" t="s">
        <v>549</v>
      </c>
    </row>
    <row r="183" customFormat="false" ht="13.8" hidden="false" customHeight="false" outlineLevel="0" collapsed="false">
      <c r="A183" s="4" t="s">
        <v>550</v>
      </c>
      <c r="B183" s="4" t="s">
        <v>551</v>
      </c>
      <c r="C183" s="4" t="s">
        <v>8</v>
      </c>
      <c r="D183" s="4" t="n">
        <v>5905422118645</v>
      </c>
      <c r="E183" s="4"/>
      <c r="F183" s="5" t="str">
        <f aca="false">HYPERLINK(G183,"Zdjęcie")</f>
        <v>Zdjęcie</v>
      </c>
      <c r="G183" s="1" t="s">
        <v>552</v>
      </c>
    </row>
    <row r="184" customFormat="false" ht="13.8" hidden="false" customHeight="false" outlineLevel="0" collapsed="false">
      <c r="A184" s="4" t="s">
        <v>553</v>
      </c>
      <c r="B184" s="4" t="s">
        <v>554</v>
      </c>
      <c r="C184" s="4" t="s">
        <v>8</v>
      </c>
      <c r="D184" s="4" t="n">
        <v>5905422118690</v>
      </c>
      <c r="E184" s="4"/>
      <c r="F184" s="5" t="str">
        <f aca="false">HYPERLINK(G184,"Zdjęcie")</f>
        <v>Zdjęcie</v>
      </c>
      <c r="G184" s="1" t="s">
        <v>555</v>
      </c>
    </row>
    <row r="185" customFormat="false" ht="13.8" hidden="false" customHeight="false" outlineLevel="0" collapsed="false">
      <c r="A185" s="4" t="s">
        <v>556</v>
      </c>
      <c r="B185" s="4" t="s">
        <v>557</v>
      </c>
      <c r="C185" s="4" t="s">
        <v>8</v>
      </c>
      <c r="D185" s="4" t="n">
        <v>5905422118706</v>
      </c>
      <c r="E185" s="4"/>
      <c r="F185" s="5" t="str">
        <f aca="false">HYPERLINK(G185,"Zdjęcie")</f>
        <v>Zdjęcie</v>
      </c>
      <c r="G185" s="1" t="s">
        <v>558</v>
      </c>
    </row>
    <row r="186" customFormat="false" ht="13.8" hidden="false" customHeight="false" outlineLevel="0" collapsed="false">
      <c r="A186" s="4" t="s">
        <v>559</v>
      </c>
      <c r="B186" s="4" t="s">
        <v>560</v>
      </c>
      <c r="C186" s="4" t="s">
        <v>8</v>
      </c>
      <c r="D186" s="4" t="n">
        <v>5905422118737</v>
      </c>
      <c r="E186" s="4"/>
      <c r="F186" s="5" t="str">
        <f aca="false">HYPERLINK(G186,"Zdjęcie")</f>
        <v>Zdjęcie</v>
      </c>
      <c r="G186" s="1" t="s">
        <v>561</v>
      </c>
    </row>
    <row r="187" customFormat="false" ht="13.8" hidden="false" customHeight="false" outlineLevel="0" collapsed="false">
      <c r="A187" s="4" t="s">
        <v>562</v>
      </c>
      <c r="B187" s="4" t="s">
        <v>563</v>
      </c>
      <c r="C187" s="4" t="s">
        <v>8</v>
      </c>
      <c r="D187" s="4" t="n">
        <v>5905422118744</v>
      </c>
      <c r="E187" s="4"/>
      <c r="F187" s="5" t="str">
        <f aca="false">HYPERLINK(G187,"Zdjęcie")</f>
        <v>Zdjęcie</v>
      </c>
      <c r="G187" s="1" t="s">
        <v>564</v>
      </c>
    </row>
    <row r="188" customFormat="false" ht="13.8" hidden="false" customHeight="false" outlineLevel="0" collapsed="false">
      <c r="A188" s="4" t="s">
        <v>565</v>
      </c>
      <c r="B188" s="4" t="s">
        <v>566</v>
      </c>
      <c r="C188" s="4" t="s">
        <v>8</v>
      </c>
      <c r="D188" s="4" t="n">
        <v>5905422118751</v>
      </c>
      <c r="E188" s="4"/>
      <c r="F188" s="5" t="str">
        <f aca="false">HYPERLINK(G188,"Zdjęcie")</f>
        <v>Zdjęcie</v>
      </c>
      <c r="G188" s="1" t="s">
        <v>567</v>
      </c>
    </row>
    <row r="189" customFormat="false" ht="13.8" hidden="false" customHeight="false" outlineLevel="0" collapsed="false">
      <c r="A189" s="4" t="s">
        <v>568</v>
      </c>
      <c r="B189" s="4" t="s">
        <v>569</v>
      </c>
      <c r="C189" s="4" t="s">
        <v>8</v>
      </c>
      <c r="D189" s="4" t="n">
        <v>5905422118768</v>
      </c>
      <c r="E189" s="4"/>
      <c r="F189" s="5" t="str">
        <f aca="false">HYPERLINK(G189,"Zdjęcie")</f>
        <v>Zdjęcie</v>
      </c>
      <c r="G189" s="1" t="s">
        <v>570</v>
      </c>
    </row>
    <row r="190" customFormat="false" ht="13.8" hidden="false" customHeight="false" outlineLevel="0" collapsed="false">
      <c r="A190" s="4" t="s">
        <v>571</v>
      </c>
      <c r="B190" s="4" t="s">
        <v>572</v>
      </c>
      <c r="C190" s="4" t="s">
        <v>8</v>
      </c>
      <c r="D190" s="4" t="n">
        <v>5905422118775</v>
      </c>
      <c r="E190" s="4"/>
      <c r="F190" s="5" t="str">
        <f aca="false">HYPERLINK(G190,"Zdjęcie")</f>
        <v>Zdjęcie</v>
      </c>
      <c r="G190" s="1" t="s">
        <v>573</v>
      </c>
    </row>
    <row r="191" customFormat="false" ht="13.8" hidden="false" customHeight="false" outlineLevel="0" collapsed="false">
      <c r="A191" s="4" t="s">
        <v>574</v>
      </c>
      <c r="B191" s="4" t="s">
        <v>575</v>
      </c>
      <c r="C191" s="4" t="s">
        <v>8</v>
      </c>
      <c r="D191" s="4" t="n">
        <v>5905422118782</v>
      </c>
      <c r="E191" s="4"/>
      <c r="F191" s="5" t="str">
        <f aca="false">HYPERLINK(G191,"Zdjęcie")</f>
        <v>Zdjęcie</v>
      </c>
      <c r="G191" s="1" t="s">
        <v>576</v>
      </c>
    </row>
    <row r="192" customFormat="false" ht="13.8" hidden="false" customHeight="false" outlineLevel="0" collapsed="false">
      <c r="A192" s="4" t="s">
        <v>577</v>
      </c>
      <c r="B192" s="4" t="s">
        <v>578</v>
      </c>
      <c r="C192" s="4" t="s">
        <v>8</v>
      </c>
      <c r="D192" s="4" t="n">
        <v>5905422118799</v>
      </c>
      <c r="E192" s="4"/>
      <c r="F192" s="5" t="str">
        <f aca="false">HYPERLINK(G192,"Zdjęcie")</f>
        <v>Zdjęcie</v>
      </c>
      <c r="G192" s="1" t="s">
        <v>579</v>
      </c>
    </row>
    <row r="193" customFormat="false" ht="13.8" hidden="false" customHeight="false" outlineLevel="0" collapsed="false">
      <c r="A193" s="4" t="s">
        <v>580</v>
      </c>
      <c r="B193" s="4" t="s">
        <v>581</v>
      </c>
      <c r="C193" s="4" t="s">
        <v>8</v>
      </c>
      <c r="D193" s="4" t="n">
        <v>5905422118805</v>
      </c>
      <c r="E193" s="4"/>
      <c r="F193" s="5" t="str">
        <f aca="false">HYPERLINK(G193,"Zdjęcie")</f>
        <v>Zdjęcie</v>
      </c>
      <c r="G193" s="1" t="s">
        <v>582</v>
      </c>
    </row>
    <row r="194" customFormat="false" ht="13.8" hidden="false" customHeight="false" outlineLevel="0" collapsed="false">
      <c r="A194" s="4" t="s">
        <v>583</v>
      </c>
      <c r="B194" s="4" t="s">
        <v>584</v>
      </c>
      <c r="C194" s="4" t="s">
        <v>8</v>
      </c>
      <c r="D194" s="4" t="n">
        <v>5905422118812</v>
      </c>
      <c r="E194" s="4"/>
      <c r="F194" s="5" t="str">
        <f aca="false">HYPERLINK(G194,"Zdjęcie")</f>
        <v>Zdjęcie</v>
      </c>
      <c r="G194" s="1" t="s">
        <v>585</v>
      </c>
    </row>
    <row r="195" customFormat="false" ht="13.8" hidden="false" customHeight="false" outlineLevel="0" collapsed="false">
      <c r="A195" s="4" t="s">
        <v>586</v>
      </c>
      <c r="B195" s="4" t="s">
        <v>587</v>
      </c>
      <c r="C195" s="4" t="s">
        <v>8</v>
      </c>
      <c r="D195" s="4" t="n">
        <v>5905422118829</v>
      </c>
      <c r="E195" s="4"/>
      <c r="F195" s="5" t="str">
        <f aca="false">HYPERLINK(G195,"Zdjęcie")</f>
        <v>Zdjęcie</v>
      </c>
      <c r="G195" s="1" t="s">
        <v>588</v>
      </c>
    </row>
    <row r="196" customFormat="false" ht="13.8" hidden="false" customHeight="false" outlineLevel="0" collapsed="false">
      <c r="A196" s="4" t="s">
        <v>589</v>
      </c>
      <c r="B196" s="4" t="s">
        <v>590</v>
      </c>
      <c r="C196" s="4" t="s">
        <v>8</v>
      </c>
      <c r="D196" s="4" t="n">
        <v>5905422118836</v>
      </c>
      <c r="E196" s="4"/>
      <c r="F196" s="5" t="str">
        <f aca="false">HYPERLINK(G196,"Zdjęcie")</f>
        <v>Zdjęcie</v>
      </c>
      <c r="G196" s="1" t="s">
        <v>591</v>
      </c>
    </row>
    <row r="197" customFormat="false" ht="13.8" hidden="false" customHeight="false" outlineLevel="0" collapsed="false">
      <c r="A197" s="4" t="s">
        <v>592</v>
      </c>
      <c r="B197" s="4" t="s">
        <v>593</v>
      </c>
      <c r="C197" s="4" t="s">
        <v>8</v>
      </c>
      <c r="D197" s="4" t="n">
        <v>5905422118843</v>
      </c>
      <c r="E197" s="4"/>
      <c r="F197" s="5" t="str">
        <f aca="false">HYPERLINK(G197,"Zdjęcie")</f>
        <v>Zdjęcie</v>
      </c>
      <c r="G197" s="1" t="s">
        <v>594</v>
      </c>
    </row>
    <row r="198" customFormat="false" ht="13.8" hidden="false" customHeight="false" outlineLevel="0" collapsed="false">
      <c r="A198" s="4" t="s">
        <v>595</v>
      </c>
      <c r="B198" s="4" t="s">
        <v>596</v>
      </c>
      <c r="C198" s="4" t="s">
        <v>8</v>
      </c>
      <c r="D198" s="4" t="n">
        <v>5905422118850</v>
      </c>
      <c r="E198" s="4"/>
      <c r="F198" s="5" t="str">
        <f aca="false">HYPERLINK(G198,"Zdjęcie")</f>
        <v>Zdjęcie</v>
      </c>
      <c r="G198" s="1" t="s">
        <v>597</v>
      </c>
    </row>
    <row r="199" customFormat="false" ht="13.8" hidden="false" customHeight="false" outlineLevel="0" collapsed="false">
      <c r="A199" s="4" t="s">
        <v>598</v>
      </c>
      <c r="B199" s="4" t="s">
        <v>599</v>
      </c>
      <c r="C199" s="4" t="s">
        <v>8</v>
      </c>
      <c r="D199" s="4" t="n">
        <v>5905422118867</v>
      </c>
      <c r="E199" s="4"/>
      <c r="F199" s="5" t="str">
        <f aca="false">HYPERLINK(G199,"Zdjęcie")</f>
        <v>Zdjęcie</v>
      </c>
      <c r="G199" s="1" t="s">
        <v>600</v>
      </c>
    </row>
    <row r="200" customFormat="false" ht="13.8" hidden="false" customHeight="false" outlineLevel="0" collapsed="false">
      <c r="A200" s="4" t="s">
        <v>601</v>
      </c>
      <c r="B200" s="4" t="s">
        <v>602</v>
      </c>
      <c r="C200" s="4" t="s">
        <v>8</v>
      </c>
      <c r="D200" s="4" t="n">
        <v>5905422118874</v>
      </c>
      <c r="E200" s="4"/>
      <c r="F200" s="5" t="str">
        <f aca="false">HYPERLINK(G200,"Zdjęcie")</f>
        <v>Zdjęcie</v>
      </c>
      <c r="G200" s="1" t="s">
        <v>603</v>
      </c>
    </row>
    <row r="201" customFormat="false" ht="13.8" hidden="false" customHeight="false" outlineLevel="0" collapsed="false">
      <c r="A201" s="4" t="s">
        <v>604</v>
      </c>
      <c r="B201" s="4" t="s">
        <v>605</v>
      </c>
      <c r="C201" s="4" t="s">
        <v>8</v>
      </c>
      <c r="D201" s="4" t="n">
        <v>5905422118881</v>
      </c>
      <c r="E201" s="4"/>
      <c r="F201" s="5" t="str">
        <f aca="false">HYPERLINK(G201,"Zdjęcie")</f>
        <v>Zdjęcie</v>
      </c>
      <c r="G201" s="1" t="s">
        <v>606</v>
      </c>
    </row>
    <row r="202" customFormat="false" ht="13.8" hidden="false" customHeight="false" outlineLevel="0" collapsed="false">
      <c r="A202" s="4" t="s">
        <v>607</v>
      </c>
      <c r="B202" s="4" t="s">
        <v>608</v>
      </c>
      <c r="C202" s="4" t="s">
        <v>8</v>
      </c>
      <c r="D202" s="4" t="n">
        <v>5905422118928</v>
      </c>
      <c r="E202" s="4"/>
      <c r="F202" s="5" t="str">
        <f aca="false">HYPERLINK(G202,"Zdjęcie")</f>
        <v>Zdjęcie</v>
      </c>
      <c r="G202" s="1" t="s">
        <v>609</v>
      </c>
    </row>
    <row r="203" customFormat="false" ht="13.8" hidden="false" customHeight="false" outlineLevel="0" collapsed="false">
      <c r="A203" s="4" t="s">
        <v>610</v>
      </c>
      <c r="B203" s="4" t="s">
        <v>611</v>
      </c>
      <c r="C203" s="4" t="s">
        <v>8</v>
      </c>
      <c r="D203" s="4" t="n">
        <v>5905422118935</v>
      </c>
      <c r="E203" s="4"/>
      <c r="F203" s="5" t="str">
        <f aca="false">HYPERLINK(G203,"Zdjęcie")</f>
        <v>Zdjęcie</v>
      </c>
      <c r="G203" s="1" t="s">
        <v>612</v>
      </c>
    </row>
    <row r="204" customFormat="false" ht="13.8" hidden="false" customHeight="false" outlineLevel="0" collapsed="false">
      <c r="A204" s="4" t="s">
        <v>613</v>
      </c>
      <c r="B204" s="4" t="s">
        <v>614</v>
      </c>
      <c r="C204" s="4" t="s">
        <v>8</v>
      </c>
      <c r="D204" s="4" t="n">
        <v>5905422118942</v>
      </c>
      <c r="E204" s="4"/>
      <c r="F204" s="5" t="str">
        <f aca="false">HYPERLINK(G204,"Zdjęcie")</f>
        <v>Zdjęcie</v>
      </c>
      <c r="G204" s="1" t="s">
        <v>615</v>
      </c>
    </row>
    <row r="205" customFormat="false" ht="13.8" hidden="false" customHeight="false" outlineLevel="0" collapsed="false">
      <c r="A205" s="4" t="s">
        <v>616</v>
      </c>
      <c r="B205" s="4" t="s">
        <v>617</v>
      </c>
      <c r="C205" s="4" t="s">
        <v>8</v>
      </c>
      <c r="D205" s="4" t="n">
        <v>5905422118959</v>
      </c>
      <c r="E205" s="4"/>
      <c r="F205" s="5" t="str">
        <f aca="false">HYPERLINK(G205,"Zdjęcie")</f>
        <v>Zdjęcie</v>
      </c>
      <c r="G205" s="1" t="s">
        <v>618</v>
      </c>
    </row>
    <row r="206" customFormat="false" ht="13.8" hidden="false" customHeight="false" outlineLevel="0" collapsed="false">
      <c r="A206" s="4" t="s">
        <v>619</v>
      </c>
      <c r="B206" s="4" t="s">
        <v>620</v>
      </c>
      <c r="C206" s="4" t="s">
        <v>8</v>
      </c>
      <c r="D206" s="4" t="n">
        <v>5905422118966</v>
      </c>
      <c r="E206" s="4"/>
      <c r="F206" s="5" t="str">
        <f aca="false">HYPERLINK(G206,"Zdjęcie")</f>
        <v>Zdjęcie</v>
      </c>
      <c r="G206" s="1" t="s">
        <v>621</v>
      </c>
    </row>
    <row r="207" customFormat="false" ht="13.8" hidden="false" customHeight="false" outlineLevel="0" collapsed="false">
      <c r="A207" s="4" t="s">
        <v>622</v>
      </c>
      <c r="B207" s="4" t="s">
        <v>623</v>
      </c>
      <c r="C207" s="4" t="s">
        <v>8</v>
      </c>
      <c r="D207" s="4" t="n">
        <v>5905422118973</v>
      </c>
      <c r="E207" s="4"/>
      <c r="F207" s="5" t="str">
        <f aca="false">HYPERLINK(G207,"Zdjęcie")</f>
        <v>Zdjęcie</v>
      </c>
      <c r="G207" s="1" t="s">
        <v>624</v>
      </c>
    </row>
    <row r="208" customFormat="false" ht="13.8" hidden="false" customHeight="false" outlineLevel="0" collapsed="false">
      <c r="A208" s="4" t="s">
        <v>625</v>
      </c>
      <c r="B208" s="4" t="s">
        <v>626</v>
      </c>
      <c r="C208" s="4" t="s">
        <v>8</v>
      </c>
      <c r="D208" s="4" t="n">
        <v>5905422118997</v>
      </c>
      <c r="E208" s="4"/>
      <c r="F208" s="5" t="str">
        <f aca="false">HYPERLINK(G208,"Zdjęcie")</f>
        <v>Zdjęcie</v>
      </c>
      <c r="G208" s="1" t="s">
        <v>627</v>
      </c>
    </row>
    <row r="209" customFormat="false" ht="13.8" hidden="false" customHeight="false" outlineLevel="0" collapsed="false">
      <c r="A209" s="4" t="s">
        <v>628</v>
      </c>
      <c r="B209" s="4" t="s">
        <v>629</v>
      </c>
      <c r="C209" s="4" t="s">
        <v>8</v>
      </c>
      <c r="D209" s="4" t="n">
        <v>5905422119246</v>
      </c>
      <c r="E209" s="4"/>
      <c r="F209" s="5" t="str">
        <f aca="false">HYPERLINK(G209,"Zdjęcie")</f>
        <v>Zdjęcie</v>
      </c>
      <c r="G209" s="1" t="s">
        <v>630</v>
      </c>
    </row>
    <row r="210" customFormat="false" ht="13.8" hidden="false" customHeight="false" outlineLevel="0" collapsed="false">
      <c r="A210" s="4" t="s">
        <v>631</v>
      </c>
      <c r="B210" s="4" t="s">
        <v>632</v>
      </c>
      <c r="C210" s="4" t="s">
        <v>8</v>
      </c>
      <c r="D210" s="4" t="n">
        <v>5905422119253</v>
      </c>
      <c r="E210" s="4"/>
      <c r="F210" s="5" t="str">
        <f aca="false">HYPERLINK(G210,"Zdjęcie")</f>
        <v>Zdjęcie</v>
      </c>
      <c r="G210" s="1" t="s">
        <v>633</v>
      </c>
    </row>
    <row r="211" customFormat="false" ht="13.8" hidden="false" customHeight="false" outlineLevel="0" collapsed="false">
      <c r="A211" s="4" t="s">
        <v>634</v>
      </c>
      <c r="B211" s="4" t="s">
        <v>635</v>
      </c>
      <c r="C211" s="4" t="s">
        <v>8</v>
      </c>
      <c r="D211" s="4" t="n">
        <v>5905422119383</v>
      </c>
      <c r="E211" s="4"/>
      <c r="F211" s="5" t="str">
        <f aca="false">HYPERLINK(G211,"Zdjęcie")</f>
        <v>Zdjęcie</v>
      </c>
      <c r="G211" s="1" t="s">
        <v>636</v>
      </c>
    </row>
    <row r="212" customFormat="false" ht="13.8" hidden="false" customHeight="false" outlineLevel="0" collapsed="false">
      <c r="A212" s="4" t="s">
        <v>637</v>
      </c>
      <c r="B212" s="4" t="s">
        <v>638</v>
      </c>
      <c r="C212" s="4" t="s">
        <v>8</v>
      </c>
      <c r="D212" s="4" t="n">
        <v>5905422119437</v>
      </c>
      <c r="E212" s="4"/>
      <c r="F212" s="5" t="str">
        <f aca="false">HYPERLINK(G212,"Zdjęcie")</f>
        <v>Zdjęcie</v>
      </c>
      <c r="G212" s="1" t="s">
        <v>639</v>
      </c>
    </row>
    <row r="213" customFormat="false" ht="13.8" hidden="false" customHeight="false" outlineLevel="0" collapsed="false">
      <c r="A213" s="4" t="s">
        <v>640</v>
      </c>
      <c r="B213" s="4" t="s">
        <v>641</v>
      </c>
      <c r="C213" s="4" t="s">
        <v>8</v>
      </c>
      <c r="D213" s="4" t="n">
        <v>5905422119451</v>
      </c>
      <c r="E213" s="4"/>
      <c r="F213" s="5" t="str">
        <f aca="false">HYPERLINK(G213,"Zdjęcie")</f>
        <v>Zdjęcie</v>
      </c>
      <c r="G213" s="1" t="s">
        <v>642</v>
      </c>
    </row>
    <row r="214" customFormat="false" ht="13.8" hidden="false" customHeight="false" outlineLevel="0" collapsed="false">
      <c r="A214" s="4" t="s">
        <v>643</v>
      </c>
      <c r="B214" s="4" t="s">
        <v>644</v>
      </c>
      <c r="C214" s="4" t="s">
        <v>8</v>
      </c>
      <c r="D214" s="4" t="n">
        <v>5905422119468</v>
      </c>
      <c r="E214" s="4"/>
      <c r="F214" s="5" t="str">
        <f aca="false">HYPERLINK(G214,"Zdjęcie")</f>
        <v>Zdjęcie</v>
      </c>
      <c r="G214" s="1" t="s">
        <v>645</v>
      </c>
    </row>
    <row r="215" customFormat="false" ht="13.8" hidden="false" customHeight="false" outlineLevel="0" collapsed="false">
      <c r="A215" s="4" t="s">
        <v>646</v>
      </c>
      <c r="B215" s="4" t="s">
        <v>647</v>
      </c>
      <c r="C215" s="4" t="s">
        <v>8</v>
      </c>
      <c r="D215" s="4" t="n">
        <v>5905422119482</v>
      </c>
      <c r="E215" s="4"/>
      <c r="F215" s="5" t="str">
        <f aca="false">HYPERLINK(G215,"Zdjęcie")</f>
        <v>Zdjęcie</v>
      </c>
      <c r="G215" s="1" t="s">
        <v>648</v>
      </c>
    </row>
    <row r="216" customFormat="false" ht="13.8" hidden="false" customHeight="false" outlineLevel="0" collapsed="false">
      <c r="A216" s="4" t="s">
        <v>649</v>
      </c>
      <c r="B216" s="4" t="s">
        <v>650</v>
      </c>
      <c r="C216" s="4" t="s">
        <v>8</v>
      </c>
      <c r="D216" s="4" t="n">
        <v>5905422119499</v>
      </c>
      <c r="E216" s="4"/>
      <c r="F216" s="5" t="str">
        <f aca="false">HYPERLINK(G216,"Zdjęcie")</f>
        <v>Zdjęcie</v>
      </c>
      <c r="G216" s="1" t="s">
        <v>651</v>
      </c>
    </row>
    <row r="217" customFormat="false" ht="13.8" hidden="false" customHeight="false" outlineLevel="0" collapsed="false">
      <c r="A217" s="4" t="s">
        <v>652</v>
      </c>
      <c r="B217" s="4" t="s">
        <v>653</v>
      </c>
      <c r="C217" s="4" t="s">
        <v>8</v>
      </c>
      <c r="D217" s="4" t="n">
        <v>5905422119529</v>
      </c>
      <c r="E217" s="4"/>
      <c r="F217" s="5" t="str">
        <f aca="false">HYPERLINK(G217,"Zdjęcie")</f>
        <v>Zdjęcie</v>
      </c>
      <c r="G217" s="1" t="s">
        <v>654</v>
      </c>
    </row>
    <row r="218" customFormat="false" ht="13.8" hidden="false" customHeight="false" outlineLevel="0" collapsed="false">
      <c r="A218" s="4" t="s">
        <v>655</v>
      </c>
      <c r="B218" s="4" t="s">
        <v>656</v>
      </c>
      <c r="C218" s="4" t="s">
        <v>8</v>
      </c>
      <c r="D218" s="4" t="n">
        <v>5905422119536</v>
      </c>
      <c r="E218" s="4"/>
      <c r="F218" s="5" t="str">
        <f aca="false">HYPERLINK(G218,"Zdjęcie")</f>
        <v>Zdjęcie</v>
      </c>
      <c r="G218" s="1" t="s">
        <v>657</v>
      </c>
    </row>
    <row r="219" customFormat="false" ht="13.8" hidden="false" customHeight="false" outlineLevel="0" collapsed="false">
      <c r="A219" s="4" t="s">
        <v>658</v>
      </c>
      <c r="B219" s="4" t="s">
        <v>659</v>
      </c>
      <c r="C219" s="4" t="s">
        <v>8</v>
      </c>
      <c r="D219" s="4" t="n">
        <v>5905422119543</v>
      </c>
      <c r="E219" s="4"/>
      <c r="F219" s="5" t="str">
        <f aca="false">HYPERLINK(G219,"Zdjęcie")</f>
        <v>Zdjęcie</v>
      </c>
      <c r="G219" s="1" t="s">
        <v>660</v>
      </c>
    </row>
    <row r="220" customFormat="false" ht="13.8" hidden="false" customHeight="false" outlineLevel="0" collapsed="false">
      <c r="A220" s="4" t="s">
        <v>661</v>
      </c>
      <c r="B220" s="4" t="s">
        <v>662</v>
      </c>
      <c r="C220" s="4" t="s">
        <v>8</v>
      </c>
      <c r="D220" s="4" t="n">
        <v>5905422119550</v>
      </c>
      <c r="E220" s="4"/>
      <c r="F220" s="5" t="str">
        <f aca="false">HYPERLINK(G220,"Zdjęcie")</f>
        <v>Zdjęcie</v>
      </c>
      <c r="G220" s="1" t="s">
        <v>663</v>
      </c>
    </row>
    <row r="221" customFormat="false" ht="13.8" hidden="false" customHeight="false" outlineLevel="0" collapsed="false">
      <c r="A221" s="4" t="s">
        <v>664</v>
      </c>
      <c r="B221" s="4" t="s">
        <v>665</v>
      </c>
      <c r="C221" s="4" t="s">
        <v>8</v>
      </c>
      <c r="D221" s="4" t="n">
        <v>5905422119567</v>
      </c>
      <c r="E221" s="4"/>
      <c r="F221" s="5" t="str">
        <f aca="false">HYPERLINK(G221,"Zdjęcie")</f>
        <v>Zdjęcie</v>
      </c>
      <c r="G221" s="1" t="s">
        <v>666</v>
      </c>
    </row>
    <row r="222" customFormat="false" ht="13.8" hidden="false" customHeight="false" outlineLevel="0" collapsed="false">
      <c r="A222" s="4" t="s">
        <v>667</v>
      </c>
      <c r="B222" s="4" t="s">
        <v>668</v>
      </c>
      <c r="C222" s="4" t="s">
        <v>8</v>
      </c>
      <c r="D222" s="4" t="n">
        <v>5905422119574</v>
      </c>
      <c r="E222" s="4"/>
      <c r="F222" s="5" t="str">
        <f aca="false">HYPERLINK(G222,"Zdjęcie")</f>
        <v>Zdjęcie</v>
      </c>
      <c r="G222" s="1" t="s">
        <v>669</v>
      </c>
    </row>
    <row r="223" customFormat="false" ht="13.8" hidden="false" customHeight="false" outlineLevel="0" collapsed="false">
      <c r="A223" s="4" t="s">
        <v>670</v>
      </c>
      <c r="B223" s="4" t="s">
        <v>671</v>
      </c>
      <c r="C223" s="4" t="s">
        <v>8</v>
      </c>
      <c r="D223" s="4" t="n">
        <v>5905422119581</v>
      </c>
      <c r="E223" s="4"/>
      <c r="F223" s="5" t="str">
        <f aca="false">HYPERLINK(G223,"Zdjęcie")</f>
        <v>Zdjęcie</v>
      </c>
      <c r="G223" s="1" t="s">
        <v>672</v>
      </c>
    </row>
    <row r="224" customFormat="false" ht="13.8" hidden="false" customHeight="false" outlineLevel="0" collapsed="false">
      <c r="A224" s="4" t="s">
        <v>673</v>
      </c>
      <c r="B224" s="4" t="s">
        <v>674</v>
      </c>
      <c r="C224" s="4" t="s">
        <v>8</v>
      </c>
      <c r="D224" s="4" t="n">
        <v>5905422119598</v>
      </c>
      <c r="E224" s="4"/>
      <c r="F224" s="5" t="str">
        <f aca="false">HYPERLINK(G224,"Zdjęcie")</f>
        <v>Zdjęcie</v>
      </c>
      <c r="G224" s="1" t="s">
        <v>675</v>
      </c>
    </row>
    <row r="225" customFormat="false" ht="13.8" hidden="false" customHeight="false" outlineLevel="0" collapsed="false">
      <c r="A225" s="4" t="s">
        <v>676</v>
      </c>
      <c r="B225" s="4" t="s">
        <v>677</v>
      </c>
      <c r="C225" s="4" t="s">
        <v>8</v>
      </c>
      <c r="D225" s="4" t="n">
        <v>5905422119604</v>
      </c>
      <c r="E225" s="4"/>
      <c r="F225" s="5" t="str">
        <f aca="false">HYPERLINK(G225,"Zdjęcie")</f>
        <v>Zdjęcie</v>
      </c>
      <c r="G225" s="1" t="s">
        <v>678</v>
      </c>
    </row>
    <row r="226" customFormat="false" ht="13.8" hidden="false" customHeight="false" outlineLevel="0" collapsed="false">
      <c r="A226" s="4" t="s">
        <v>679</v>
      </c>
      <c r="B226" s="4" t="s">
        <v>680</v>
      </c>
      <c r="C226" s="4" t="s">
        <v>8</v>
      </c>
      <c r="D226" s="4" t="n">
        <v>5905422119611</v>
      </c>
      <c r="E226" s="4"/>
      <c r="F226" s="5" t="str">
        <f aca="false">HYPERLINK(G226,"Zdjęcie")</f>
        <v>Zdjęcie</v>
      </c>
      <c r="G226" s="1" t="s">
        <v>681</v>
      </c>
    </row>
    <row r="227" customFormat="false" ht="13.8" hidden="false" customHeight="false" outlineLevel="0" collapsed="false">
      <c r="A227" s="4" t="s">
        <v>682</v>
      </c>
      <c r="B227" s="4" t="s">
        <v>683</v>
      </c>
      <c r="C227" s="4" t="s">
        <v>8</v>
      </c>
      <c r="D227" s="4" t="n">
        <v>5905422119628</v>
      </c>
      <c r="E227" s="4"/>
      <c r="F227" s="5" t="str">
        <f aca="false">HYPERLINK(G227,"Zdjęcie")</f>
        <v>Zdjęcie</v>
      </c>
      <c r="G227" s="1" t="s">
        <v>684</v>
      </c>
    </row>
    <row r="228" customFormat="false" ht="13.8" hidden="false" customHeight="false" outlineLevel="0" collapsed="false">
      <c r="A228" s="4" t="s">
        <v>685</v>
      </c>
      <c r="B228" s="4" t="s">
        <v>686</v>
      </c>
      <c r="C228" s="4" t="s">
        <v>8</v>
      </c>
      <c r="D228" s="4" t="n">
        <v>5905422119635</v>
      </c>
      <c r="E228" s="4"/>
      <c r="F228" s="5" t="str">
        <f aca="false">HYPERLINK(G228,"Zdjęcie")</f>
        <v>Zdjęcie</v>
      </c>
      <c r="G228" s="1" t="s">
        <v>687</v>
      </c>
    </row>
    <row r="229" customFormat="false" ht="13.8" hidden="false" customHeight="false" outlineLevel="0" collapsed="false">
      <c r="A229" s="4" t="s">
        <v>688</v>
      </c>
      <c r="B229" s="4" t="s">
        <v>689</v>
      </c>
      <c r="C229" s="4" t="s">
        <v>8</v>
      </c>
      <c r="D229" s="4" t="n">
        <v>5905422119642</v>
      </c>
      <c r="E229" s="4"/>
      <c r="F229" s="5" t="str">
        <f aca="false">HYPERLINK(G229,"Zdjęcie")</f>
        <v>Zdjęcie</v>
      </c>
      <c r="G229" s="1" t="s">
        <v>690</v>
      </c>
    </row>
    <row r="230" customFormat="false" ht="13.8" hidden="false" customHeight="false" outlineLevel="0" collapsed="false">
      <c r="A230" s="4" t="s">
        <v>691</v>
      </c>
      <c r="B230" s="4" t="s">
        <v>692</v>
      </c>
      <c r="C230" s="4" t="s">
        <v>8</v>
      </c>
      <c r="D230" s="4" t="n">
        <v>5905422119659</v>
      </c>
      <c r="E230" s="4"/>
      <c r="F230" s="5" t="str">
        <f aca="false">HYPERLINK(G230,"Zdjęcie")</f>
        <v>Zdjęcie</v>
      </c>
      <c r="G230" s="1" t="s">
        <v>693</v>
      </c>
    </row>
    <row r="231" customFormat="false" ht="13.8" hidden="false" customHeight="false" outlineLevel="0" collapsed="false">
      <c r="A231" s="4" t="s">
        <v>694</v>
      </c>
      <c r="B231" s="4" t="s">
        <v>695</v>
      </c>
      <c r="C231" s="4" t="s">
        <v>8</v>
      </c>
      <c r="D231" s="4" t="n">
        <v>5905422119666</v>
      </c>
      <c r="E231" s="4"/>
      <c r="F231" s="5" t="str">
        <f aca="false">HYPERLINK(G231,"Zdjęcie")</f>
        <v>Zdjęcie</v>
      </c>
      <c r="G231" s="1" t="s">
        <v>696</v>
      </c>
    </row>
    <row r="232" customFormat="false" ht="13.8" hidden="false" customHeight="false" outlineLevel="0" collapsed="false">
      <c r="A232" s="4" t="s">
        <v>697</v>
      </c>
      <c r="B232" s="4" t="s">
        <v>698</v>
      </c>
      <c r="C232" s="4" t="s">
        <v>8</v>
      </c>
      <c r="D232" s="4" t="n">
        <v>5905422119673</v>
      </c>
      <c r="E232" s="4"/>
      <c r="F232" s="5" t="str">
        <f aca="false">HYPERLINK(G232,"Zdjęcie")</f>
        <v>Zdjęcie</v>
      </c>
      <c r="G232" s="1" t="s">
        <v>699</v>
      </c>
    </row>
    <row r="233" customFormat="false" ht="13.8" hidden="false" customHeight="false" outlineLevel="0" collapsed="false">
      <c r="A233" s="4" t="s">
        <v>700</v>
      </c>
      <c r="B233" s="4" t="s">
        <v>701</v>
      </c>
      <c r="C233" s="4" t="s">
        <v>8</v>
      </c>
      <c r="D233" s="4" t="n">
        <v>5905422119680</v>
      </c>
      <c r="E233" s="4"/>
      <c r="F233" s="5" t="str">
        <f aca="false">HYPERLINK(G233,"Zdjęcie")</f>
        <v>Zdjęcie</v>
      </c>
      <c r="G233" s="1" t="s">
        <v>702</v>
      </c>
    </row>
    <row r="234" customFormat="false" ht="13.8" hidden="false" customHeight="false" outlineLevel="0" collapsed="false">
      <c r="A234" s="4" t="s">
        <v>703</v>
      </c>
      <c r="B234" s="4" t="s">
        <v>704</v>
      </c>
      <c r="C234" s="4" t="s">
        <v>8</v>
      </c>
      <c r="D234" s="4" t="n">
        <v>5905422119697</v>
      </c>
      <c r="E234" s="4"/>
      <c r="F234" s="5" t="str">
        <f aca="false">HYPERLINK(G234,"Zdjęcie")</f>
        <v>Zdjęcie</v>
      </c>
      <c r="G234" s="1" t="s">
        <v>705</v>
      </c>
    </row>
    <row r="235" customFormat="false" ht="13.8" hidden="false" customHeight="false" outlineLevel="0" collapsed="false">
      <c r="A235" s="4" t="s">
        <v>706</v>
      </c>
      <c r="B235" s="4" t="s">
        <v>707</v>
      </c>
      <c r="C235" s="4" t="s">
        <v>8</v>
      </c>
      <c r="D235" s="4" t="n">
        <v>5905422119703</v>
      </c>
      <c r="E235" s="4"/>
      <c r="F235" s="5" t="str">
        <f aca="false">HYPERLINK(G235,"Zdjęcie")</f>
        <v>Zdjęcie</v>
      </c>
      <c r="G235" s="1" t="s">
        <v>708</v>
      </c>
    </row>
    <row r="236" customFormat="false" ht="13.8" hidden="false" customHeight="false" outlineLevel="0" collapsed="false">
      <c r="A236" s="4" t="s">
        <v>709</v>
      </c>
      <c r="B236" s="4" t="s">
        <v>710</v>
      </c>
      <c r="C236" s="4" t="s">
        <v>8</v>
      </c>
      <c r="D236" s="4" t="n">
        <v>5905422119710</v>
      </c>
      <c r="E236" s="4"/>
      <c r="F236" s="5" t="str">
        <f aca="false">HYPERLINK(G236,"Zdjęcie")</f>
        <v>Zdjęcie</v>
      </c>
      <c r="G236" s="1" t="s">
        <v>711</v>
      </c>
    </row>
    <row r="237" customFormat="false" ht="13.8" hidden="false" customHeight="false" outlineLevel="0" collapsed="false">
      <c r="A237" s="4" t="s">
        <v>712</v>
      </c>
      <c r="B237" s="4" t="s">
        <v>713</v>
      </c>
      <c r="C237" s="4" t="s">
        <v>8</v>
      </c>
      <c r="D237" s="4" t="n">
        <v>5905422119727</v>
      </c>
      <c r="E237" s="4"/>
      <c r="F237" s="5" t="str">
        <f aca="false">HYPERLINK(G237,"Zdjęcie")</f>
        <v>Zdjęcie</v>
      </c>
      <c r="G237" s="1" t="s">
        <v>714</v>
      </c>
    </row>
    <row r="238" customFormat="false" ht="13.8" hidden="false" customHeight="false" outlineLevel="0" collapsed="false">
      <c r="A238" s="4" t="s">
        <v>715</v>
      </c>
      <c r="B238" s="4" t="s">
        <v>716</v>
      </c>
      <c r="C238" s="4" t="s">
        <v>8</v>
      </c>
      <c r="D238" s="4" t="n">
        <v>5905422119734</v>
      </c>
      <c r="E238" s="4"/>
      <c r="F238" s="5" t="str">
        <f aca="false">HYPERLINK(G238,"Zdjęcie")</f>
        <v>Zdjęcie</v>
      </c>
      <c r="G238" s="1" t="s">
        <v>717</v>
      </c>
    </row>
    <row r="239" customFormat="false" ht="13.8" hidden="false" customHeight="false" outlineLevel="0" collapsed="false">
      <c r="A239" s="4" t="s">
        <v>718</v>
      </c>
      <c r="B239" s="4" t="s">
        <v>719</v>
      </c>
      <c r="C239" s="4" t="s">
        <v>8</v>
      </c>
      <c r="D239" s="4" t="n">
        <v>5905422119741</v>
      </c>
      <c r="E239" s="4"/>
      <c r="F239" s="5" t="str">
        <f aca="false">HYPERLINK(G239,"Zdjęcie")</f>
        <v>Zdjęcie</v>
      </c>
      <c r="G239" s="1" t="s">
        <v>720</v>
      </c>
    </row>
    <row r="240" customFormat="false" ht="13.8" hidden="false" customHeight="false" outlineLevel="0" collapsed="false">
      <c r="A240" s="4" t="s">
        <v>721</v>
      </c>
      <c r="B240" s="4" t="s">
        <v>722</v>
      </c>
      <c r="C240" s="4" t="s">
        <v>8</v>
      </c>
      <c r="D240" s="4" t="n">
        <v>5905422119789</v>
      </c>
      <c r="E240" s="4"/>
      <c r="F240" s="5" t="str">
        <f aca="false">HYPERLINK(G240,"Zdjęcie")</f>
        <v>Zdjęcie</v>
      </c>
      <c r="G240" s="1" t="s">
        <v>723</v>
      </c>
    </row>
    <row r="241" customFormat="false" ht="13.8" hidden="false" customHeight="false" outlineLevel="0" collapsed="false">
      <c r="A241" s="4" t="s">
        <v>724</v>
      </c>
      <c r="B241" s="4" t="s">
        <v>725</v>
      </c>
      <c r="C241" s="4" t="s">
        <v>8</v>
      </c>
      <c r="D241" s="4" t="n">
        <v>5905422119796</v>
      </c>
      <c r="E241" s="4"/>
      <c r="F241" s="5" t="str">
        <f aca="false">HYPERLINK(G241,"Zdjęcie")</f>
        <v>Zdjęcie</v>
      </c>
      <c r="G241" s="1" t="s">
        <v>726</v>
      </c>
    </row>
    <row r="242" customFormat="false" ht="13.8" hidden="false" customHeight="false" outlineLevel="0" collapsed="false">
      <c r="A242" s="4" t="s">
        <v>727</v>
      </c>
      <c r="B242" s="4" t="s">
        <v>728</v>
      </c>
      <c r="C242" s="4" t="s">
        <v>8</v>
      </c>
      <c r="D242" s="4" t="n">
        <v>5905422119802</v>
      </c>
      <c r="E242" s="4"/>
      <c r="F242" s="5" t="str">
        <f aca="false">HYPERLINK(G242,"Zdjęcie")</f>
        <v>Zdjęcie</v>
      </c>
      <c r="G242" s="1" t="s">
        <v>729</v>
      </c>
    </row>
    <row r="243" customFormat="false" ht="13.8" hidden="false" customHeight="false" outlineLevel="0" collapsed="false">
      <c r="A243" s="4" t="s">
        <v>730</v>
      </c>
      <c r="B243" s="4" t="s">
        <v>731</v>
      </c>
      <c r="C243" s="4" t="s">
        <v>8</v>
      </c>
      <c r="D243" s="4" t="n">
        <v>5905422119826</v>
      </c>
      <c r="E243" s="4"/>
      <c r="F243" s="5" t="str">
        <f aca="false">HYPERLINK(G243,"Zdjęcie")</f>
        <v>Zdjęcie</v>
      </c>
      <c r="G243" s="1" t="s">
        <v>732</v>
      </c>
    </row>
    <row r="244" customFormat="false" ht="13.8" hidden="false" customHeight="false" outlineLevel="0" collapsed="false">
      <c r="A244" s="4" t="s">
        <v>733</v>
      </c>
      <c r="B244" s="4" t="s">
        <v>734</v>
      </c>
      <c r="C244" s="4" t="s">
        <v>8</v>
      </c>
      <c r="D244" s="4" t="n">
        <v>5905422119857</v>
      </c>
      <c r="E244" s="4"/>
      <c r="F244" s="5" t="str">
        <f aca="false">HYPERLINK(G244,"Zdjęcie")</f>
        <v>Zdjęcie</v>
      </c>
      <c r="G244" s="1" t="s">
        <v>735</v>
      </c>
    </row>
    <row r="245" customFormat="false" ht="13.8" hidden="false" customHeight="false" outlineLevel="0" collapsed="false">
      <c r="A245" s="4" t="s">
        <v>736</v>
      </c>
      <c r="B245" s="4" t="s">
        <v>737</v>
      </c>
      <c r="C245" s="4" t="s">
        <v>8</v>
      </c>
      <c r="D245" s="4" t="n">
        <v>5905422119901</v>
      </c>
      <c r="E245" s="4"/>
      <c r="F245" s="5" t="str">
        <f aca="false">HYPERLINK(G245,"Zdjęcie")</f>
        <v>Zdjęcie</v>
      </c>
      <c r="G245" s="1" t="s">
        <v>738</v>
      </c>
    </row>
    <row r="246" customFormat="false" ht="13.8" hidden="false" customHeight="false" outlineLevel="0" collapsed="false">
      <c r="A246" s="4" t="s">
        <v>739</v>
      </c>
      <c r="B246" s="4" t="s">
        <v>740</v>
      </c>
      <c r="C246" s="4" t="s">
        <v>8</v>
      </c>
      <c r="D246" s="4" t="n">
        <v>5905422119918</v>
      </c>
      <c r="E246" s="4"/>
      <c r="F246" s="5" t="str">
        <f aca="false">HYPERLINK(G246,"Zdjęcie")</f>
        <v>Zdjęcie</v>
      </c>
      <c r="G246" s="1" t="s">
        <v>741</v>
      </c>
    </row>
    <row r="247" customFormat="false" ht="13.8" hidden="false" customHeight="false" outlineLevel="0" collapsed="false">
      <c r="A247" s="4" t="s">
        <v>742</v>
      </c>
      <c r="B247" s="4" t="s">
        <v>743</v>
      </c>
      <c r="C247" s="4" t="s">
        <v>8</v>
      </c>
      <c r="D247" s="4" t="n">
        <v>5905422119925</v>
      </c>
      <c r="E247" s="4"/>
      <c r="F247" s="5" t="str">
        <f aca="false">HYPERLINK(G247,"Zdjęcie")</f>
        <v>Zdjęcie</v>
      </c>
      <c r="G247" s="1" t="s">
        <v>744</v>
      </c>
    </row>
    <row r="248" customFormat="false" ht="13.8" hidden="false" customHeight="false" outlineLevel="0" collapsed="false">
      <c r="A248" s="4" t="s">
        <v>745</v>
      </c>
      <c r="B248" s="4" t="s">
        <v>746</v>
      </c>
      <c r="C248" s="4" t="s">
        <v>8</v>
      </c>
      <c r="D248" s="4" t="n">
        <v>5905422119932</v>
      </c>
      <c r="E248" s="4"/>
      <c r="F248" s="5" t="str">
        <f aca="false">HYPERLINK(G248,"Zdjęcie")</f>
        <v>Zdjęcie</v>
      </c>
      <c r="G248" s="1" t="s">
        <v>747</v>
      </c>
    </row>
    <row r="249" customFormat="false" ht="13.8" hidden="false" customHeight="false" outlineLevel="0" collapsed="false">
      <c r="A249" s="4" t="s">
        <v>748</v>
      </c>
      <c r="B249" s="4" t="s">
        <v>749</v>
      </c>
      <c r="C249" s="4" t="s">
        <v>8</v>
      </c>
      <c r="D249" s="4" t="n">
        <v>5905422119949</v>
      </c>
      <c r="E249" s="4"/>
      <c r="F249" s="5" t="str">
        <f aca="false">HYPERLINK(G249,"Zdjęcie")</f>
        <v>Zdjęcie</v>
      </c>
      <c r="G249" s="1" t="s">
        <v>750</v>
      </c>
    </row>
    <row r="250" customFormat="false" ht="13.8" hidden="false" customHeight="false" outlineLevel="0" collapsed="false">
      <c r="A250" s="4" t="s">
        <v>751</v>
      </c>
      <c r="B250" s="4" t="s">
        <v>752</v>
      </c>
      <c r="C250" s="4" t="s">
        <v>8</v>
      </c>
      <c r="D250" s="4" t="n">
        <v>5905422119956</v>
      </c>
      <c r="E250" s="4"/>
      <c r="F250" s="5" t="str">
        <f aca="false">HYPERLINK(G250,"Zdjęcie")</f>
        <v>Zdjęcie</v>
      </c>
      <c r="G250" s="1" t="s">
        <v>753</v>
      </c>
    </row>
    <row r="251" customFormat="false" ht="13.8" hidden="false" customHeight="false" outlineLevel="0" collapsed="false">
      <c r="A251" s="4" t="s">
        <v>754</v>
      </c>
      <c r="B251" s="4" t="s">
        <v>755</v>
      </c>
      <c r="C251" s="4" t="s">
        <v>8</v>
      </c>
      <c r="D251" s="4" t="n">
        <v>5905422119963</v>
      </c>
      <c r="E251" s="4"/>
      <c r="F251" s="5" t="str">
        <f aca="false">HYPERLINK(G251,"Zdjęcie")</f>
        <v>Zdjęcie</v>
      </c>
      <c r="G251" s="1" t="s">
        <v>756</v>
      </c>
    </row>
    <row r="252" customFormat="false" ht="13.8" hidden="false" customHeight="false" outlineLevel="0" collapsed="false">
      <c r="A252" s="4" t="s">
        <v>757</v>
      </c>
      <c r="B252" s="4" t="s">
        <v>758</v>
      </c>
      <c r="C252" s="4" t="s">
        <v>8</v>
      </c>
      <c r="D252" s="4" t="n">
        <v>5905422119970</v>
      </c>
      <c r="E252" s="4"/>
      <c r="F252" s="5" t="str">
        <f aca="false">HYPERLINK(G252,"Zdjęcie")</f>
        <v>Zdjęcie</v>
      </c>
      <c r="G252" s="1" t="s">
        <v>759</v>
      </c>
    </row>
    <row r="253" customFormat="false" ht="13.8" hidden="false" customHeight="false" outlineLevel="0" collapsed="false">
      <c r="A253" s="4" t="s">
        <v>760</v>
      </c>
      <c r="B253" s="4" t="s">
        <v>761</v>
      </c>
      <c r="C253" s="4" t="s">
        <v>8</v>
      </c>
      <c r="D253" s="4" t="n">
        <v>5905422119987</v>
      </c>
      <c r="E253" s="4"/>
      <c r="F253" s="5" t="str">
        <f aca="false">HYPERLINK(G253,"Zdjęcie")</f>
        <v>Zdjęcie</v>
      </c>
      <c r="G253" s="1" t="s">
        <v>762</v>
      </c>
    </row>
    <row r="254" customFormat="false" ht="13.8" hidden="false" customHeight="false" outlineLevel="0" collapsed="false">
      <c r="A254" s="4" t="s">
        <v>763</v>
      </c>
      <c r="B254" s="4" t="s">
        <v>764</v>
      </c>
      <c r="C254" s="4" t="s">
        <v>8</v>
      </c>
      <c r="D254" s="4" t="n">
        <v>5905422119994</v>
      </c>
      <c r="E254" s="4"/>
      <c r="F254" s="5" t="str">
        <f aca="false">HYPERLINK(G254,"Zdjęcie")</f>
        <v>Zdjęcie</v>
      </c>
      <c r="G254" s="1" t="s">
        <v>765</v>
      </c>
    </row>
    <row r="255" customFormat="false" ht="13.8" hidden="false" customHeight="false" outlineLevel="0" collapsed="false">
      <c r="A255" s="4" t="s">
        <v>766</v>
      </c>
      <c r="B255" s="4" t="s">
        <v>767</v>
      </c>
      <c r="C255" s="4" t="s">
        <v>8</v>
      </c>
      <c r="D255" s="4" t="n">
        <v>5905422133006</v>
      </c>
      <c r="E255" s="4"/>
      <c r="F255" s="5" t="str">
        <f aca="false">HYPERLINK(G255,"Zdjęcie")</f>
        <v>Zdjęcie</v>
      </c>
      <c r="G255" s="1" t="s">
        <v>768</v>
      </c>
    </row>
    <row r="256" customFormat="false" ht="13.8" hidden="false" customHeight="false" outlineLevel="0" collapsed="false">
      <c r="A256" s="4" t="s">
        <v>769</v>
      </c>
      <c r="B256" s="4" t="s">
        <v>770</v>
      </c>
      <c r="C256" s="4" t="s">
        <v>8</v>
      </c>
      <c r="D256" s="4" t="n">
        <v>5905422133013</v>
      </c>
      <c r="E256" s="4"/>
      <c r="F256" s="5" t="str">
        <f aca="false">HYPERLINK(G256,"Zdjęcie")</f>
        <v>Zdjęcie</v>
      </c>
      <c r="G256" s="1" t="s">
        <v>771</v>
      </c>
    </row>
    <row r="257" customFormat="false" ht="13.8" hidden="false" customHeight="false" outlineLevel="0" collapsed="false">
      <c r="A257" s="4" t="s">
        <v>772</v>
      </c>
      <c r="B257" s="4" t="s">
        <v>773</v>
      </c>
      <c r="C257" s="4" t="s">
        <v>8</v>
      </c>
      <c r="D257" s="4" t="n">
        <v>5905422133020</v>
      </c>
      <c r="E257" s="4"/>
      <c r="F257" s="5" t="str">
        <f aca="false">HYPERLINK(G257,"Zdjęcie")</f>
        <v>Zdjęcie</v>
      </c>
      <c r="G257" s="1" t="s">
        <v>774</v>
      </c>
    </row>
    <row r="258" customFormat="false" ht="13.8" hidden="false" customHeight="false" outlineLevel="0" collapsed="false">
      <c r="A258" s="4" t="s">
        <v>775</v>
      </c>
      <c r="B258" s="4" t="s">
        <v>776</v>
      </c>
      <c r="C258" s="4" t="s">
        <v>8</v>
      </c>
      <c r="D258" s="4" t="n">
        <v>5905422133037</v>
      </c>
      <c r="E258" s="4"/>
      <c r="F258" s="5" t="str">
        <f aca="false">HYPERLINK(G258,"Zdjęcie")</f>
        <v>Zdjęcie</v>
      </c>
      <c r="G258" s="1" t="s">
        <v>777</v>
      </c>
    </row>
    <row r="259" customFormat="false" ht="13.8" hidden="false" customHeight="false" outlineLevel="0" collapsed="false">
      <c r="A259" s="4" t="s">
        <v>778</v>
      </c>
      <c r="B259" s="4" t="s">
        <v>779</v>
      </c>
      <c r="C259" s="4" t="s">
        <v>8</v>
      </c>
      <c r="D259" s="4" t="n">
        <v>5905422133044</v>
      </c>
      <c r="E259" s="4"/>
      <c r="F259" s="5" t="str">
        <f aca="false">HYPERLINK(G259,"Zdjęcie")</f>
        <v>Zdjęcie</v>
      </c>
      <c r="G259" s="1" t="s">
        <v>780</v>
      </c>
    </row>
    <row r="260" customFormat="false" ht="13.8" hidden="false" customHeight="false" outlineLevel="0" collapsed="false">
      <c r="A260" s="4" t="s">
        <v>781</v>
      </c>
      <c r="B260" s="4" t="s">
        <v>782</v>
      </c>
      <c r="C260" s="4" t="s">
        <v>8</v>
      </c>
      <c r="D260" s="4" t="n">
        <v>5905422133051</v>
      </c>
      <c r="E260" s="4"/>
      <c r="F260" s="5" t="str">
        <f aca="false">HYPERLINK(G260,"Zdjęcie")</f>
        <v>Zdjęcie</v>
      </c>
      <c r="G260" s="1" t="s">
        <v>783</v>
      </c>
    </row>
    <row r="261" customFormat="false" ht="13.8" hidden="false" customHeight="false" outlineLevel="0" collapsed="false">
      <c r="A261" s="4" t="s">
        <v>784</v>
      </c>
      <c r="B261" s="4" t="s">
        <v>785</v>
      </c>
      <c r="C261" s="4" t="s">
        <v>8</v>
      </c>
      <c r="D261" s="4" t="n">
        <v>5905422133068</v>
      </c>
      <c r="E261" s="4"/>
      <c r="F261" s="5" t="str">
        <f aca="false">HYPERLINK(G261,"Zdjęcie")</f>
        <v>Zdjęcie</v>
      </c>
      <c r="G261" s="1" t="s">
        <v>786</v>
      </c>
    </row>
    <row r="262" customFormat="false" ht="13.8" hidden="false" customHeight="false" outlineLevel="0" collapsed="false">
      <c r="A262" s="4" t="s">
        <v>787</v>
      </c>
      <c r="B262" s="4" t="s">
        <v>788</v>
      </c>
      <c r="C262" s="4" t="s">
        <v>8</v>
      </c>
      <c r="D262" s="4" t="n">
        <v>5905422133075</v>
      </c>
      <c r="E262" s="4"/>
      <c r="F262" s="5" t="str">
        <f aca="false">HYPERLINK(G262,"Zdjęcie")</f>
        <v>Zdjęcie</v>
      </c>
      <c r="G262" s="1" t="s">
        <v>789</v>
      </c>
    </row>
    <row r="263" customFormat="false" ht="13.8" hidden="false" customHeight="false" outlineLevel="0" collapsed="false">
      <c r="A263" s="4" t="s">
        <v>790</v>
      </c>
      <c r="B263" s="4" t="s">
        <v>791</v>
      </c>
      <c r="C263" s="4" t="s">
        <v>8</v>
      </c>
      <c r="D263" s="4" t="n">
        <v>5905422133082</v>
      </c>
      <c r="E263" s="4"/>
      <c r="F263" s="5" t="str">
        <f aca="false">HYPERLINK(G263,"Zdjęcie")</f>
        <v>Zdjęcie</v>
      </c>
      <c r="G263" s="1" t="s">
        <v>792</v>
      </c>
    </row>
    <row r="264" customFormat="false" ht="13.8" hidden="false" customHeight="false" outlineLevel="0" collapsed="false">
      <c r="A264" s="4" t="s">
        <v>793</v>
      </c>
      <c r="B264" s="4" t="s">
        <v>794</v>
      </c>
      <c r="C264" s="4" t="s">
        <v>8</v>
      </c>
      <c r="D264" s="4" t="n">
        <v>5905422133099</v>
      </c>
      <c r="E264" s="4"/>
      <c r="F264" s="5" t="str">
        <f aca="false">HYPERLINK(G264,"Zdjęcie")</f>
        <v>Zdjęcie</v>
      </c>
      <c r="G264" s="1" t="s">
        <v>795</v>
      </c>
    </row>
    <row r="265" customFormat="false" ht="13.8" hidden="false" customHeight="false" outlineLevel="0" collapsed="false">
      <c r="A265" s="4" t="s">
        <v>796</v>
      </c>
      <c r="B265" s="4" t="s">
        <v>797</v>
      </c>
      <c r="C265" s="4" t="s">
        <v>8</v>
      </c>
      <c r="D265" s="4" t="n">
        <v>5905422133105</v>
      </c>
      <c r="E265" s="4"/>
      <c r="F265" s="5" t="str">
        <f aca="false">HYPERLINK(G265,"Zdjęcie")</f>
        <v>Zdjęcie</v>
      </c>
      <c r="G265" s="1" t="s">
        <v>798</v>
      </c>
    </row>
    <row r="266" customFormat="false" ht="13.8" hidden="false" customHeight="false" outlineLevel="0" collapsed="false">
      <c r="A266" s="4" t="s">
        <v>799</v>
      </c>
      <c r="B266" s="4" t="s">
        <v>800</v>
      </c>
      <c r="C266" s="4" t="s">
        <v>8</v>
      </c>
      <c r="D266" s="4" t="n">
        <v>5905422133112</v>
      </c>
      <c r="E266" s="4"/>
      <c r="F266" s="5" t="str">
        <f aca="false">HYPERLINK(G266,"Zdjęcie")</f>
        <v>Zdjęcie</v>
      </c>
      <c r="G266" s="1" t="s">
        <v>801</v>
      </c>
    </row>
    <row r="267" customFormat="false" ht="13.8" hidden="false" customHeight="false" outlineLevel="0" collapsed="false">
      <c r="A267" s="4" t="s">
        <v>802</v>
      </c>
      <c r="B267" s="4" t="s">
        <v>803</v>
      </c>
      <c r="C267" s="4" t="s">
        <v>8</v>
      </c>
      <c r="D267" s="4" t="n">
        <v>5905422133129</v>
      </c>
      <c r="E267" s="4"/>
      <c r="F267" s="5" t="str">
        <f aca="false">HYPERLINK(G267,"Zdjęcie")</f>
        <v>Zdjęcie</v>
      </c>
      <c r="G267" s="1" t="s">
        <v>804</v>
      </c>
    </row>
    <row r="268" customFormat="false" ht="13.8" hidden="false" customHeight="false" outlineLevel="0" collapsed="false">
      <c r="A268" s="4" t="s">
        <v>805</v>
      </c>
      <c r="B268" s="4" t="s">
        <v>806</v>
      </c>
      <c r="C268" s="4" t="s">
        <v>8</v>
      </c>
      <c r="D268" s="4" t="n">
        <v>5905422133136</v>
      </c>
      <c r="E268" s="4"/>
      <c r="F268" s="5" t="str">
        <f aca="false">HYPERLINK(G268,"Zdjęcie")</f>
        <v>Zdjęcie</v>
      </c>
      <c r="G268" s="1" t="s">
        <v>807</v>
      </c>
    </row>
    <row r="269" customFormat="false" ht="13.8" hidden="false" customHeight="false" outlineLevel="0" collapsed="false">
      <c r="A269" s="4" t="s">
        <v>808</v>
      </c>
      <c r="B269" s="4" t="s">
        <v>809</v>
      </c>
      <c r="C269" s="4" t="s">
        <v>8</v>
      </c>
      <c r="D269" s="4" t="n">
        <v>5905422133143</v>
      </c>
      <c r="E269" s="4"/>
      <c r="F269" s="5" t="str">
        <f aca="false">HYPERLINK(G269,"Zdjęcie")</f>
        <v>Zdjęcie</v>
      </c>
      <c r="G269" s="1" t="s">
        <v>810</v>
      </c>
    </row>
    <row r="270" customFormat="false" ht="13.8" hidden="false" customHeight="false" outlineLevel="0" collapsed="false">
      <c r="A270" s="4" t="s">
        <v>811</v>
      </c>
      <c r="B270" s="4" t="s">
        <v>812</v>
      </c>
      <c r="C270" s="4" t="s">
        <v>8</v>
      </c>
      <c r="D270" s="4" t="n">
        <v>5905422133150</v>
      </c>
      <c r="E270" s="4"/>
      <c r="F270" s="5" t="str">
        <f aca="false">HYPERLINK(G270,"Zdjęcie")</f>
        <v>Zdjęcie</v>
      </c>
      <c r="G270" s="1" t="s">
        <v>813</v>
      </c>
    </row>
    <row r="271" customFormat="false" ht="13.8" hidden="false" customHeight="false" outlineLevel="0" collapsed="false">
      <c r="A271" s="4" t="s">
        <v>814</v>
      </c>
      <c r="B271" s="4" t="s">
        <v>815</v>
      </c>
      <c r="C271" s="4" t="s">
        <v>8</v>
      </c>
      <c r="D271" s="4" t="n">
        <v>5905422133167</v>
      </c>
      <c r="E271" s="4"/>
      <c r="F271" s="5" t="str">
        <f aca="false">HYPERLINK(G271,"Zdjęcie")</f>
        <v>Zdjęcie</v>
      </c>
      <c r="G271" s="1" t="s">
        <v>816</v>
      </c>
    </row>
    <row r="272" customFormat="false" ht="13.8" hidden="false" customHeight="false" outlineLevel="0" collapsed="false">
      <c r="A272" s="4" t="s">
        <v>817</v>
      </c>
      <c r="B272" s="4" t="s">
        <v>818</v>
      </c>
      <c r="C272" s="4" t="s">
        <v>8</v>
      </c>
      <c r="D272" s="4" t="n">
        <v>5905422133174</v>
      </c>
      <c r="E272" s="4"/>
      <c r="F272" s="5" t="str">
        <f aca="false">HYPERLINK(G272,"Zdjęcie")</f>
        <v>Zdjęcie</v>
      </c>
      <c r="G272" s="1" t="s">
        <v>819</v>
      </c>
    </row>
    <row r="273" customFormat="false" ht="13.8" hidden="false" customHeight="false" outlineLevel="0" collapsed="false">
      <c r="A273" s="4" t="s">
        <v>820</v>
      </c>
      <c r="B273" s="4" t="s">
        <v>821</v>
      </c>
      <c r="C273" s="4" t="s">
        <v>8</v>
      </c>
      <c r="D273" s="4" t="n">
        <v>5905422133181</v>
      </c>
      <c r="E273" s="4"/>
      <c r="F273" s="5" t="str">
        <f aca="false">HYPERLINK(G273,"Zdjęcie")</f>
        <v>Zdjęcie</v>
      </c>
      <c r="G273" s="1" t="s">
        <v>822</v>
      </c>
    </row>
    <row r="274" customFormat="false" ht="13.8" hidden="false" customHeight="false" outlineLevel="0" collapsed="false">
      <c r="A274" s="4" t="s">
        <v>823</v>
      </c>
      <c r="B274" s="4" t="s">
        <v>824</v>
      </c>
      <c r="C274" s="4" t="s">
        <v>8</v>
      </c>
      <c r="D274" s="4" t="n">
        <v>5905422133198</v>
      </c>
      <c r="E274" s="4"/>
      <c r="F274" s="5" t="str">
        <f aca="false">HYPERLINK(G274,"Zdjęcie")</f>
        <v>Zdjęcie</v>
      </c>
      <c r="G274" s="1" t="s">
        <v>825</v>
      </c>
    </row>
    <row r="275" customFormat="false" ht="13.8" hidden="false" customHeight="false" outlineLevel="0" collapsed="false">
      <c r="A275" s="4" t="s">
        <v>826</v>
      </c>
      <c r="B275" s="4" t="s">
        <v>827</v>
      </c>
      <c r="C275" s="4" t="s">
        <v>8</v>
      </c>
      <c r="D275" s="4" t="n">
        <v>5905422133204</v>
      </c>
      <c r="E275" s="4"/>
      <c r="F275" s="5" t="str">
        <f aca="false">HYPERLINK(G275,"Zdjęcie")</f>
        <v>Zdjęcie</v>
      </c>
      <c r="G275" s="1" t="s">
        <v>828</v>
      </c>
    </row>
    <row r="276" customFormat="false" ht="13.8" hidden="false" customHeight="false" outlineLevel="0" collapsed="false">
      <c r="A276" s="4" t="s">
        <v>829</v>
      </c>
      <c r="B276" s="4" t="s">
        <v>830</v>
      </c>
      <c r="C276" s="4" t="s">
        <v>8</v>
      </c>
      <c r="D276" s="4" t="n">
        <v>5905422133211</v>
      </c>
      <c r="E276" s="4"/>
      <c r="F276" s="5" t="str">
        <f aca="false">HYPERLINK(G276,"Zdjęcie")</f>
        <v>Zdjęcie</v>
      </c>
      <c r="G276" s="1" t="s">
        <v>831</v>
      </c>
    </row>
    <row r="277" customFormat="false" ht="13.8" hidden="false" customHeight="false" outlineLevel="0" collapsed="false">
      <c r="A277" s="4" t="s">
        <v>832</v>
      </c>
      <c r="B277" s="4" t="s">
        <v>833</v>
      </c>
      <c r="C277" s="4" t="s">
        <v>8</v>
      </c>
      <c r="D277" s="4" t="n">
        <v>5905422133228</v>
      </c>
      <c r="E277" s="4"/>
      <c r="F277" s="5" t="str">
        <f aca="false">HYPERLINK(G277,"Zdjęcie")</f>
        <v>Zdjęcie</v>
      </c>
      <c r="G277" s="1" t="s">
        <v>834</v>
      </c>
    </row>
    <row r="278" customFormat="false" ht="13.8" hidden="false" customHeight="false" outlineLevel="0" collapsed="false">
      <c r="A278" s="4" t="s">
        <v>835</v>
      </c>
      <c r="B278" s="4" t="s">
        <v>836</v>
      </c>
      <c r="C278" s="4" t="s">
        <v>8</v>
      </c>
      <c r="D278" s="4" t="n">
        <v>5905422139138</v>
      </c>
      <c r="E278" s="4"/>
      <c r="F278" s="5" t="str">
        <f aca="false">HYPERLINK(G278,"Zdjęcie")</f>
        <v>Zdjęcie</v>
      </c>
      <c r="G278" s="1" t="s">
        <v>837</v>
      </c>
    </row>
    <row r="279" customFormat="false" ht="13.8" hidden="false" customHeight="false" outlineLevel="0" collapsed="false">
      <c r="A279" s="4" t="s">
        <v>838</v>
      </c>
      <c r="B279" s="4" t="s">
        <v>839</v>
      </c>
      <c r="C279" s="4" t="s">
        <v>8</v>
      </c>
      <c r="D279" s="4" t="n">
        <v>5905422115354</v>
      </c>
      <c r="E279" s="4"/>
      <c r="F279" s="5" t="str">
        <f aca="false">HYPERLINK(G279,"Zdjęcie")</f>
        <v>Zdjęcie</v>
      </c>
      <c r="G279" s="1" t="s">
        <v>840</v>
      </c>
    </row>
    <row r="280" customFormat="false" ht="13.8" hidden="false" customHeight="false" outlineLevel="0" collapsed="false">
      <c r="A280" s="4" t="s">
        <v>841</v>
      </c>
      <c r="B280" s="4" t="s">
        <v>842</v>
      </c>
      <c r="C280" s="4" t="s">
        <v>8</v>
      </c>
      <c r="D280" s="4" t="n">
        <v>5905422115361</v>
      </c>
      <c r="E280" s="4"/>
      <c r="F280" s="5" t="str">
        <f aca="false">HYPERLINK(G280,"Zdjęcie")</f>
        <v>Zdjęcie</v>
      </c>
      <c r="G280" s="1" t="s">
        <v>843</v>
      </c>
    </row>
    <row r="281" customFormat="false" ht="13.8" hidden="false" customHeight="false" outlineLevel="0" collapsed="false">
      <c r="A281" s="4" t="s">
        <v>844</v>
      </c>
      <c r="B281" s="4" t="s">
        <v>845</v>
      </c>
      <c r="C281" s="4" t="s">
        <v>8</v>
      </c>
      <c r="D281" s="4" t="n">
        <v>5905422115385</v>
      </c>
      <c r="E281" s="4"/>
      <c r="F281" s="5" t="str">
        <f aca="false">HYPERLINK(G281,"Zdjęcie")</f>
        <v>Zdjęcie</v>
      </c>
      <c r="G281" s="1" t="s">
        <v>846</v>
      </c>
    </row>
    <row r="282" customFormat="false" ht="13.8" hidden="false" customHeight="false" outlineLevel="0" collapsed="false">
      <c r="A282" s="4" t="s">
        <v>847</v>
      </c>
      <c r="B282" s="4" t="s">
        <v>287</v>
      </c>
      <c r="C282" s="4" t="s">
        <v>8</v>
      </c>
      <c r="D282" s="4" t="n">
        <v>5905422115392</v>
      </c>
      <c r="E282" s="4"/>
      <c r="F282" s="5" t="str">
        <f aca="false">HYPERLINK(G282,"Zdjęcie")</f>
        <v>Zdjęcie</v>
      </c>
      <c r="G282" s="1" t="s">
        <v>848</v>
      </c>
    </row>
    <row r="283" customFormat="false" ht="13.8" hidden="false" customHeight="false" outlineLevel="0" collapsed="false">
      <c r="A283" s="4" t="s">
        <v>849</v>
      </c>
      <c r="B283" s="4" t="s">
        <v>850</v>
      </c>
      <c r="C283" s="4" t="s">
        <v>8</v>
      </c>
      <c r="D283" s="4" t="n">
        <v>5905422115408</v>
      </c>
      <c r="E283" s="4"/>
      <c r="F283" s="5" t="str">
        <f aca="false">HYPERLINK(G283,"Zdjęcie")</f>
        <v>Zdjęcie</v>
      </c>
      <c r="G283" s="1" t="s">
        <v>851</v>
      </c>
    </row>
    <row r="284" customFormat="false" ht="13.8" hidden="false" customHeight="false" outlineLevel="0" collapsed="false">
      <c r="A284" s="4" t="s">
        <v>852</v>
      </c>
      <c r="B284" s="4" t="s">
        <v>853</v>
      </c>
      <c r="C284" s="4" t="s">
        <v>8</v>
      </c>
      <c r="D284" s="4" t="n">
        <v>5905422115439</v>
      </c>
      <c r="E284" s="4"/>
      <c r="F284" s="5" t="str">
        <f aca="false">HYPERLINK(G284,"Zdjęcie")</f>
        <v>Zdjęcie</v>
      </c>
      <c r="G284" s="1" t="s">
        <v>854</v>
      </c>
    </row>
    <row r="285" customFormat="false" ht="13.8" hidden="false" customHeight="false" outlineLevel="0" collapsed="false">
      <c r="A285" s="4" t="s">
        <v>855</v>
      </c>
      <c r="B285" s="4" t="s">
        <v>856</v>
      </c>
      <c r="C285" s="4" t="s">
        <v>8</v>
      </c>
      <c r="D285" s="4" t="n">
        <v>5905422115446</v>
      </c>
      <c r="E285" s="4"/>
      <c r="F285" s="5" t="str">
        <f aca="false">HYPERLINK(G285,"Zdjęcie")</f>
        <v>Zdjęcie</v>
      </c>
      <c r="G285" s="1" t="s">
        <v>857</v>
      </c>
    </row>
    <row r="286" customFormat="false" ht="13.8" hidden="false" customHeight="false" outlineLevel="0" collapsed="false">
      <c r="A286" s="4" t="s">
        <v>858</v>
      </c>
      <c r="B286" s="4" t="s">
        <v>859</v>
      </c>
      <c r="C286" s="4" t="s">
        <v>8</v>
      </c>
      <c r="D286" s="4" t="n">
        <v>5905422115453</v>
      </c>
      <c r="E286" s="4"/>
      <c r="F286" s="5" t="str">
        <f aca="false">HYPERLINK(G286,"Zdjęcie")</f>
        <v>Zdjęcie</v>
      </c>
      <c r="G286" s="1" t="s">
        <v>860</v>
      </c>
    </row>
    <row r="287" customFormat="false" ht="13.8" hidden="false" customHeight="false" outlineLevel="0" collapsed="false">
      <c r="A287" s="4" t="s">
        <v>861</v>
      </c>
      <c r="B287" s="4" t="s">
        <v>862</v>
      </c>
      <c r="C287" s="4" t="s">
        <v>8</v>
      </c>
      <c r="D287" s="4" t="n">
        <v>5905422181021</v>
      </c>
      <c r="E287" s="4"/>
      <c r="F287" s="5" t="str">
        <f aca="false">HYPERLINK(G287,"Zdjęcie")</f>
        <v>Zdjęcie</v>
      </c>
      <c r="G287" s="1" t="s">
        <v>863</v>
      </c>
    </row>
    <row r="288" customFormat="false" ht="13.8" hidden="false" customHeight="false" outlineLevel="0" collapsed="false">
      <c r="A288" s="4" t="s">
        <v>864</v>
      </c>
      <c r="B288" s="4" t="s">
        <v>865</v>
      </c>
      <c r="C288" s="4" t="s">
        <v>8</v>
      </c>
      <c r="D288" s="4" t="n">
        <v>5905422200104</v>
      </c>
      <c r="E288" s="4"/>
      <c r="F288" s="5" t="str">
        <f aca="false">HYPERLINK(G288,"Zdjęcie")</f>
        <v>Zdjęcie</v>
      </c>
      <c r="G288" s="1" t="s">
        <v>866</v>
      </c>
    </row>
    <row r="289" customFormat="false" ht="13.8" hidden="false" customHeight="false" outlineLevel="0" collapsed="false">
      <c r="A289" s="4" t="s">
        <v>867</v>
      </c>
      <c r="B289" s="4" t="s">
        <v>868</v>
      </c>
      <c r="C289" s="4" t="s">
        <v>8</v>
      </c>
      <c r="D289" s="4" t="n">
        <v>5905422200111</v>
      </c>
      <c r="E289" s="4"/>
      <c r="F289" s="5" t="str">
        <f aca="false">HYPERLINK(G289,"Zdjęcie")</f>
        <v>Zdjęcie</v>
      </c>
      <c r="G289" s="1" t="s">
        <v>869</v>
      </c>
    </row>
    <row r="290" customFormat="false" ht="13.8" hidden="false" customHeight="false" outlineLevel="0" collapsed="false">
      <c r="A290" s="4" t="s">
        <v>870</v>
      </c>
      <c r="B290" s="4" t="s">
        <v>871</v>
      </c>
      <c r="C290" s="4" t="s">
        <v>8</v>
      </c>
      <c r="D290" s="4" t="n">
        <v>5905422200128</v>
      </c>
      <c r="E290" s="4"/>
      <c r="F290" s="5" t="str">
        <f aca="false">HYPERLINK(G290,"Zdjęcie")</f>
        <v>Zdjęcie</v>
      </c>
      <c r="G290" s="1" t="s">
        <v>872</v>
      </c>
    </row>
    <row r="291" customFormat="false" ht="13.8" hidden="false" customHeight="false" outlineLevel="0" collapsed="false">
      <c r="A291" s="4" t="s">
        <v>873</v>
      </c>
      <c r="B291" s="4" t="s">
        <v>874</v>
      </c>
      <c r="C291" s="4" t="s">
        <v>8</v>
      </c>
      <c r="D291" s="4" t="n">
        <v>5905422200135</v>
      </c>
      <c r="E291" s="4"/>
      <c r="F291" s="5" t="str">
        <f aca="false">HYPERLINK(G291,"Zdjęcie")</f>
        <v>Zdjęcie</v>
      </c>
      <c r="G291" s="1" t="s">
        <v>875</v>
      </c>
    </row>
    <row r="292" customFormat="false" ht="13.8" hidden="false" customHeight="false" outlineLevel="0" collapsed="false">
      <c r="A292" s="4" t="s">
        <v>876</v>
      </c>
      <c r="B292" s="4" t="s">
        <v>877</v>
      </c>
      <c r="C292" s="4" t="s">
        <v>8</v>
      </c>
      <c r="D292" s="4" t="n">
        <v>5905422200159</v>
      </c>
      <c r="E292" s="4"/>
      <c r="F292" s="5" t="str">
        <f aca="false">HYPERLINK(G292,"Zdjęcie")</f>
        <v>Zdjęcie</v>
      </c>
      <c r="G292" s="1" t="s">
        <v>878</v>
      </c>
    </row>
    <row r="293" customFormat="false" ht="13.8" hidden="false" customHeight="false" outlineLevel="0" collapsed="false">
      <c r="A293" s="4" t="s">
        <v>879</v>
      </c>
      <c r="B293" s="4" t="s">
        <v>880</v>
      </c>
      <c r="C293" s="4" t="s">
        <v>8</v>
      </c>
      <c r="D293" s="4" t="n">
        <v>5905422200166</v>
      </c>
      <c r="E293" s="4"/>
      <c r="F293" s="5" t="str">
        <f aca="false">HYPERLINK(G293,"Zdjęcie")</f>
        <v>Zdjęcie</v>
      </c>
      <c r="G293" s="1" t="s">
        <v>881</v>
      </c>
    </row>
    <row r="294" customFormat="false" ht="13.8" hidden="false" customHeight="false" outlineLevel="0" collapsed="false">
      <c r="A294" s="4" t="s">
        <v>882</v>
      </c>
      <c r="B294" s="4" t="s">
        <v>883</v>
      </c>
      <c r="C294" s="4" t="s">
        <v>8</v>
      </c>
      <c r="D294" s="4" t="n">
        <v>5905422200173</v>
      </c>
      <c r="E294" s="4"/>
      <c r="F294" s="5" t="str">
        <f aca="false">HYPERLINK(G294,"Zdjęcie")</f>
        <v>Zdjęcie</v>
      </c>
      <c r="G294" s="1" t="s">
        <v>884</v>
      </c>
    </row>
    <row r="295" customFormat="false" ht="13.8" hidden="false" customHeight="false" outlineLevel="0" collapsed="false">
      <c r="A295" s="4" t="s">
        <v>885</v>
      </c>
      <c r="B295" s="4" t="s">
        <v>886</v>
      </c>
      <c r="C295" s="4" t="s">
        <v>8</v>
      </c>
      <c r="D295" s="4" t="n">
        <v>5905422200180</v>
      </c>
      <c r="E295" s="4"/>
      <c r="F295" s="5" t="str">
        <f aca="false">HYPERLINK(G295,"Zdjęcie")</f>
        <v>Zdjęcie</v>
      </c>
      <c r="G295" s="1" t="s">
        <v>887</v>
      </c>
    </row>
    <row r="296" customFormat="false" ht="13.8" hidden="false" customHeight="false" outlineLevel="0" collapsed="false">
      <c r="A296" s="4" t="s">
        <v>888</v>
      </c>
      <c r="B296" s="4" t="s">
        <v>889</v>
      </c>
      <c r="C296" s="4" t="s">
        <v>8</v>
      </c>
      <c r="D296" s="4" t="n">
        <v>5905422200197</v>
      </c>
      <c r="E296" s="4"/>
      <c r="F296" s="5" t="str">
        <f aca="false">HYPERLINK(G296,"Zdjęcie")</f>
        <v>Zdjęcie</v>
      </c>
      <c r="G296" s="1" t="s">
        <v>890</v>
      </c>
    </row>
    <row r="297" customFormat="false" ht="13.8" hidden="false" customHeight="false" outlineLevel="0" collapsed="false">
      <c r="A297" s="4" t="s">
        <v>891</v>
      </c>
      <c r="B297" s="4" t="s">
        <v>892</v>
      </c>
      <c r="C297" s="4" t="s">
        <v>8</v>
      </c>
      <c r="D297" s="4" t="n">
        <v>5905422200203</v>
      </c>
      <c r="E297" s="4"/>
      <c r="F297" s="5" t="str">
        <f aca="false">HYPERLINK(G297,"Zdjęcie")</f>
        <v>Zdjęcie</v>
      </c>
      <c r="G297" s="1" t="s">
        <v>893</v>
      </c>
    </row>
    <row r="298" customFormat="false" ht="13.8" hidden="false" customHeight="false" outlineLevel="0" collapsed="false">
      <c r="A298" s="4" t="s">
        <v>894</v>
      </c>
      <c r="B298" s="4" t="s">
        <v>895</v>
      </c>
      <c r="C298" s="4" t="s">
        <v>8</v>
      </c>
      <c r="D298" s="4" t="n">
        <v>5905422200234</v>
      </c>
      <c r="E298" s="4"/>
      <c r="F298" s="5" t="str">
        <f aca="false">HYPERLINK(G298,"Zdjęcie")</f>
        <v>Zdjęcie</v>
      </c>
      <c r="G298" s="1" t="s">
        <v>896</v>
      </c>
    </row>
    <row r="299" customFormat="false" ht="13.8" hidden="false" customHeight="false" outlineLevel="0" collapsed="false">
      <c r="A299" s="4" t="s">
        <v>897</v>
      </c>
      <c r="B299" s="4" t="s">
        <v>898</v>
      </c>
      <c r="C299" s="4" t="s">
        <v>8</v>
      </c>
      <c r="D299" s="4" t="n">
        <v>5905422200241</v>
      </c>
      <c r="E299" s="4"/>
      <c r="F299" s="5" t="str">
        <f aca="false">HYPERLINK(G299,"Zdjęcie")</f>
        <v>Zdjęcie</v>
      </c>
      <c r="G299" s="1" t="s">
        <v>899</v>
      </c>
    </row>
    <row r="300" customFormat="false" ht="13.8" hidden="false" customHeight="false" outlineLevel="0" collapsed="false">
      <c r="A300" s="4" t="s">
        <v>900</v>
      </c>
      <c r="B300" s="4" t="s">
        <v>901</v>
      </c>
      <c r="C300" s="4" t="s">
        <v>8</v>
      </c>
      <c r="D300" s="4" t="n">
        <v>5905422200258</v>
      </c>
      <c r="E300" s="4"/>
      <c r="F300" s="5" t="str">
        <f aca="false">HYPERLINK(G300,"Zdjęcie")</f>
        <v>Zdjęcie</v>
      </c>
      <c r="G300" s="1" t="s">
        <v>902</v>
      </c>
    </row>
    <row r="301" customFormat="false" ht="13.8" hidden="false" customHeight="false" outlineLevel="0" collapsed="false">
      <c r="A301" s="4" t="s">
        <v>903</v>
      </c>
      <c r="B301" s="4" t="s">
        <v>904</v>
      </c>
      <c r="C301" s="4" t="s">
        <v>8</v>
      </c>
      <c r="D301" s="4" t="n">
        <v>5905422200265</v>
      </c>
      <c r="E301" s="4"/>
      <c r="F301" s="5" t="str">
        <f aca="false">HYPERLINK(G301,"Zdjęcie")</f>
        <v>Zdjęcie</v>
      </c>
      <c r="G301" s="1" t="s">
        <v>905</v>
      </c>
    </row>
    <row r="302" customFormat="false" ht="13.8" hidden="false" customHeight="false" outlineLevel="0" collapsed="false">
      <c r="A302" s="4" t="s">
        <v>906</v>
      </c>
      <c r="B302" s="4" t="s">
        <v>907</v>
      </c>
      <c r="C302" s="4" t="s">
        <v>8</v>
      </c>
      <c r="D302" s="4" t="n">
        <v>5905422023253</v>
      </c>
      <c r="E302" s="4"/>
      <c r="F302" s="5" t="str">
        <f aca="false">HYPERLINK(G302,"Zdjęcie")</f>
        <v>Zdjęcie</v>
      </c>
      <c r="G302" s="1" t="s">
        <v>908</v>
      </c>
    </row>
    <row r="303" customFormat="false" ht="13.8" hidden="false" customHeight="false" outlineLevel="0" collapsed="false">
      <c r="A303" s="4" t="s">
        <v>909</v>
      </c>
      <c r="B303" s="4" t="s">
        <v>910</v>
      </c>
      <c r="C303" s="4" t="s">
        <v>8</v>
      </c>
      <c r="D303" s="4" t="n">
        <v>5905422258006</v>
      </c>
      <c r="E303" s="4"/>
      <c r="F303" s="5" t="str">
        <f aca="false">HYPERLINK(G303,"Zdjęcie")</f>
        <v>Zdjęcie</v>
      </c>
      <c r="G303" s="1" t="s">
        <v>911</v>
      </c>
    </row>
    <row r="304" customFormat="false" ht="13.8" hidden="false" customHeight="false" outlineLevel="0" collapsed="false">
      <c r="A304" s="4" t="s">
        <v>912</v>
      </c>
      <c r="B304" s="4" t="s">
        <v>913</v>
      </c>
      <c r="C304" s="4" t="s">
        <v>8</v>
      </c>
      <c r="D304" s="4" t="n">
        <v>5905422258013</v>
      </c>
      <c r="E304" s="4"/>
      <c r="F304" s="5" t="str">
        <f aca="false">HYPERLINK(G304,"Zdjęcie")</f>
        <v>Zdjęcie</v>
      </c>
      <c r="G304" s="1" t="s">
        <v>914</v>
      </c>
    </row>
    <row r="305" customFormat="false" ht="13.8" hidden="false" customHeight="false" outlineLevel="0" collapsed="false">
      <c r="A305" s="4" t="s">
        <v>915</v>
      </c>
      <c r="B305" s="4" t="s">
        <v>916</v>
      </c>
      <c r="C305" s="4" t="s">
        <v>8</v>
      </c>
      <c r="D305" s="4" t="n">
        <v>5905422258020</v>
      </c>
      <c r="E305" s="4"/>
      <c r="F305" s="5" t="str">
        <f aca="false">HYPERLINK(G305,"Zdjęcie")</f>
        <v>Zdjęcie</v>
      </c>
      <c r="G305" s="1" t="s">
        <v>917</v>
      </c>
    </row>
    <row r="306" customFormat="false" ht="13.8" hidden="false" customHeight="false" outlineLevel="0" collapsed="false">
      <c r="A306" s="4" t="s">
        <v>918</v>
      </c>
      <c r="B306" s="4" t="s">
        <v>919</v>
      </c>
      <c r="C306" s="4" t="s">
        <v>8</v>
      </c>
      <c r="D306" s="4" t="n">
        <v>5905422258037</v>
      </c>
      <c r="E306" s="4"/>
      <c r="F306" s="5" t="str">
        <f aca="false">HYPERLINK(G306,"Zdjęcie")</f>
        <v>Zdjęcie</v>
      </c>
      <c r="G306" s="1" t="s">
        <v>920</v>
      </c>
    </row>
    <row r="307" customFormat="false" ht="13.8" hidden="false" customHeight="false" outlineLevel="0" collapsed="false">
      <c r="A307" s="4" t="s">
        <v>921</v>
      </c>
      <c r="B307" s="4" t="s">
        <v>922</v>
      </c>
      <c r="C307" s="4" t="s">
        <v>8</v>
      </c>
      <c r="D307" s="4" t="n">
        <v>5905422258044</v>
      </c>
      <c r="E307" s="4"/>
      <c r="F307" s="5" t="str">
        <f aca="false">HYPERLINK(G307,"Zdjęcie")</f>
        <v>Zdjęcie</v>
      </c>
      <c r="G307" s="1" t="s">
        <v>923</v>
      </c>
    </row>
    <row r="308" customFormat="false" ht="13.8" hidden="false" customHeight="false" outlineLevel="0" collapsed="false">
      <c r="A308" s="4" t="s">
        <v>924</v>
      </c>
      <c r="B308" s="4" t="s">
        <v>925</v>
      </c>
      <c r="C308" s="4" t="s">
        <v>8</v>
      </c>
      <c r="D308" s="4" t="n">
        <v>5905422258051</v>
      </c>
      <c r="E308" s="4"/>
      <c r="F308" s="5" t="str">
        <f aca="false">HYPERLINK(G308,"Zdjęcie")</f>
        <v>Zdjęcie</v>
      </c>
      <c r="G308" s="1" t="s">
        <v>926</v>
      </c>
    </row>
    <row r="309" customFormat="false" ht="13.8" hidden="false" customHeight="false" outlineLevel="0" collapsed="false">
      <c r="A309" s="4" t="s">
        <v>927</v>
      </c>
      <c r="B309" s="4" t="s">
        <v>928</v>
      </c>
      <c r="C309" s="4" t="s">
        <v>8</v>
      </c>
      <c r="D309" s="4" t="n">
        <v>5905422258068</v>
      </c>
      <c r="E309" s="4"/>
      <c r="F309" s="5" t="str">
        <f aca="false">HYPERLINK(G309,"Zdjęcie")</f>
        <v>Zdjęcie</v>
      </c>
      <c r="G309" s="1" t="s">
        <v>929</v>
      </c>
    </row>
    <row r="310" customFormat="false" ht="13.8" hidden="false" customHeight="false" outlineLevel="0" collapsed="false">
      <c r="A310" s="4" t="s">
        <v>930</v>
      </c>
      <c r="B310" s="4" t="s">
        <v>931</v>
      </c>
      <c r="C310" s="4" t="s">
        <v>8</v>
      </c>
      <c r="D310" s="4" t="n">
        <v>5905422258082</v>
      </c>
      <c r="E310" s="4"/>
      <c r="F310" s="5" t="str">
        <f aca="false">HYPERLINK(G310,"Zdjęcie")</f>
        <v>Zdjęcie</v>
      </c>
      <c r="G310" s="1" t="s">
        <v>932</v>
      </c>
    </row>
    <row r="311" customFormat="false" ht="13.8" hidden="false" customHeight="false" outlineLevel="0" collapsed="false">
      <c r="A311" s="4" t="s">
        <v>933</v>
      </c>
      <c r="B311" s="4" t="s">
        <v>934</v>
      </c>
      <c r="C311" s="4" t="s">
        <v>8</v>
      </c>
      <c r="D311" s="4" t="n">
        <v>5905422258099</v>
      </c>
      <c r="E311" s="4"/>
      <c r="F311" s="5" t="str">
        <f aca="false">HYPERLINK(G311,"Zdjęcie")</f>
        <v>Zdjęcie</v>
      </c>
      <c r="G311" s="1" t="s">
        <v>935</v>
      </c>
    </row>
    <row r="312" customFormat="false" ht="13.8" hidden="false" customHeight="false" outlineLevel="0" collapsed="false">
      <c r="A312" s="4" t="s">
        <v>936</v>
      </c>
      <c r="B312" s="4" t="s">
        <v>937</v>
      </c>
      <c r="C312" s="4" t="s">
        <v>8</v>
      </c>
      <c r="D312" s="4" t="n">
        <v>5905422258105</v>
      </c>
      <c r="E312" s="4"/>
      <c r="F312" s="5" t="str">
        <f aca="false">HYPERLINK(G312,"Zdjęcie")</f>
        <v>Zdjęcie</v>
      </c>
      <c r="G312" s="1" t="s">
        <v>938</v>
      </c>
    </row>
    <row r="313" customFormat="false" ht="13.8" hidden="false" customHeight="false" outlineLevel="0" collapsed="false">
      <c r="A313" s="4" t="s">
        <v>939</v>
      </c>
      <c r="B313" s="4" t="s">
        <v>940</v>
      </c>
      <c r="C313" s="4" t="s">
        <v>8</v>
      </c>
      <c r="D313" s="4" t="n">
        <v>5905422258112</v>
      </c>
      <c r="E313" s="4"/>
      <c r="F313" s="5" t="str">
        <f aca="false">HYPERLINK(G313,"Zdjęcie")</f>
        <v>Zdjęcie</v>
      </c>
      <c r="G313" s="1" t="s">
        <v>941</v>
      </c>
    </row>
    <row r="314" customFormat="false" ht="13.8" hidden="false" customHeight="false" outlineLevel="0" collapsed="false">
      <c r="A314" s="4" t="s">
        <v>942</v>
      </c>
      <c r="B314" s="4" t="s">
        <v>943</v>
      </c>
      <c r="C314" s="4" t="s">
        <v>8</v>
      </c>
      <c r="D314" s="4" t="n">
        <v>5905422258129</v>
      </c>
      <c r="E314" s="4"/>
      <c r="F314" s="5" t="str">
        <f aca="false">HYPERLINK(G314,"Zdjęcie")</f>
        <v>Zdjęcie</v>
      </c>
      <c r="G314" s="1" t="s">
        <v>944</v>
      </c>
    </row>
    <row r="315" customFormat="false" ht="13.8" hidden="false" customHeight="false" outlineLevel="0" collapsed="false">
      <c r="A315" s="4" t="s">
        <v>945</v>
      </c>
      <c r="B315" s="4" t="s">
        <v>946</v>
      </c>
      <c r="C315" s="4" t="s">
        <v>8</v>
      </c>
      <c r="D315" s="4" t="n">
        <v>5905422258136</v>
      </c>
      <c r="E315" s="4"/>
      <c r="F315" s="5" t="str">
        <f aca="false">HYPERLINK(G315,"Zdjęcie")</f>
        <v>Zdjęcie</v>
      </c>
      <c r="G315" s="1" t="s">
        <v>947</v>
      </c>
    </row>
    <row r="316" customFormat="false" ht="13.8" hidden="false" customHeight="false" outlineLevel="0" collapsed="false">
      <c r="A316" s="4" t="s">
        <v>948</v>
      </c>
      <c r="B316" s="4" t="s">
        <v>949</v>
      </c>
      <c r="C316" s="4" t="s">
        <v>8</v>
      </c>
      <c r="D316" s="4" t="n">
        <v>5905422258143</v>
      </c>
      <c r="E316" s="4"/>
      <c r="F316" s="5" t="str">
        <f aca="false">HYPERLINK(G316,"Zdjęcie")</f>
        <v>Zdjęcie</v>
      </c>
      <c r="G316" s="1" t="s">
        <v>950</v>
      </c>
    </row>
    <row r="317" customFormat="false" ht="13.8" hidden="false" customHeight="false" outlineLevel="0" collapsed="false">
      <c r="A317" s="4" t="s">
        <v>951</v>
      </c>
      <c r="B317" s="4" t="s">
        <v>952</v>
      </c>
      <c r="C317" s="4" t="s">
        <v>8</v>
      </c>
      <c r="D317" s="4" t="n">
        <v>5905422258204</v>
      </c>
      <c r="E317" s="4"/>
      <c r="F317" s="5" t="str">
        <f aca="false">HYPERLINK(G317,"Zdjęcie")</f>
        <v>Zdjęcie</v>
      </c>
      <c r="G317" s="1" t="s">
        <v>953</v>
      </c>
    </row>
    <row r="318" customFormat="false" ht="13.8" hidden="false" customHeight="false" outlineLevel="0" collapsed="false">
      <c r="A318" s="4" t="s">
        <v>954</v>
      </c>
      <c r="B318" s="4" t="s">
        <v>955</v>
      </c>
      <c r="C318" s="4" t="s">
        <v>8</v>
      </c>
      <c r="D318" s="4" t="n">
        <v>5905422258211</v>
      </c>
      <c r="E318" s="4"/>
      <c r="F318" s="5" t="str">
        <f aca="false">HYPERLINK(G318,"Zdjęcie")</f>
        <v>Zdjęcie</v>
      </c>
      <c r="G318" s="1" t="s">
        <v>956</v>
      </c>
    </row>
    <row r="319" customFormat="false" ht="13.8" hidden="false" customHeight="false" outlineLevel="0" collapsed="false">
      <c r="A319" s="4" t="s">
        <v>957</v>
      </c>
      <c r="B319" s="4" t="s">
        <v>958</v>
      </c>
      <c r="C319" s="4" t="s">
        <v>8</v>
      </c>
      <c r="D319" s="4" t="n">
        <v>5905422258228</v>
      </c>
      <c r="E319" s="4"/>
      <c r="F319" s="5" t="str">
        <f aca="false">HYPERLINK(G319,"Zdjęcie")</f>
        <v>Zdjęcie</v>
      </c>
      <c r="G319" s="1" t="s">
        <v>959</v>
      </c>
    </row>
    <row r="320" customFormat="false" ht="13.8" hidden="false" customHeight="false" outlineLevel="0" collapsed="false">
      <c r="A320" s="4" t="s">
        <v>960</v>
      </c>
      <c r="B320" s="4" t="s">
        <v>961</v>
      </c>
      <c r="C320" s="4" t="s">
        <v>8</v>
      </c>
      <c r="D320" s="4" t="n">
        <v>5905422258259</v>
      </c>
      <c r="E320" s="4"/>
      <c r="F320" s="5" t="str">
        <f aca="false">HYPERLINK(G320,"Zdjęcie")</f>
        <v>Zdjęcie</v>
      </c>
      <c r="G320" s="1" t="s">
        <v>962</v>
      </c>
    </row>
    <row r="321" customFormat="false" ht="13.8" hidden="false" customHeight="false" outlineLevel="0" collapsed="false">
      <c r="A321" s="4" t="s">
        <v>963</v>
      </c>
      <c r="B321" s="4" t="s">
        <v>964</v>
      </c>
      <c r="C321" s="4" t="s">
        <v>8</v>
      </c>
      <c r="D321" s="4" t="n">
        <v>5905422258372</v>
      </c>
      <c r="E321" s="4"/>
      <c r="F321" s="5" t="str">
        <f aca="false">HYPERLINK(G321,"Zdjęcie")</f>
        <v>Zdjęcie</v>
      </c>
      <c r="G321" s="1" t="s">
        <v>965</v>
      </c>
    </row>
    <row r="322" customFormat="false" ht="13.8" hidden="false" customHeight="false" outlineLevel="0" collapsed="false">
      <c r="A322" s="4" t="s">
        <v>966</v>
      </c>
      <c r="B322" s="4" t="s">
        <v>967</v>
      </c>
      <c r="C322" s="4" t="s">
        <v>8</v>
      </c>
      <c r="D322" s="4" t="n">
        <v>5905422258402</v>
      </c>
      <c r="E322" s="4"/>
      <c r="F322" s="5" t="str">
        <f aca="false">HYPERLINK(G322,"Zdjęcie")</f>
        <v>Zdjęcie</v>
      </c>
      <c r="G322" s="1" t="s">
        <v>968</v>
      </c>
    </row>
    <row r="323" customFormat="false" ht="13.8" hidden="false" customHeight="false" outlineLevel="0" collapsed="false">
      <c r="A323" s="4" t="s">
        <v>969</v>
      </c>
      <c r="B323" s="4" t="s">
        <v>970</v>
      </c>
      <c r="C323" s="4" t="s">
        <v>8</v>
      </c>
      <c r="D323" s="4" t="n">
        <v>5905422258655</v>
      </c>
      <c r="E323" s="4"/>
      <c r="F323" s="5" t="str">
        <f aca="false">HYPERLINK(G323,"Zdjęcie")</f>
        <v>Zdjęcie</v>
      </c>
      <c r="G323" s="1" t="s">
        <v>971</v>
      </c>
    </row>
    <row r="324" customFormat="false" ht="13.8" hidden="false" customHeight="false" outlineLevel="0" collapsed="false">
      <c r="A324" s="4" t="s">
        <v>972</v>
      </c>
      <c r="B324" s="4" t="s">
        <v>973</v>
      </c>
      <c r="C324" s="4" t="s">
        <v>8</v>
      </c>
      <c r="D324" s="4" t="n">
        <v>5905422258808</v>
      </c>
      <c r="E324" s="4"/>
      <c r="F324" s="5" t="str">
        <f aca="false">HYPERLINK(G324,"Zdjęcie")</f>
        <v>Zdjęcie</v>
      </c>
      <c r="G324" s="1" t="s">
        <v>974</v>
      </c>
    </row>
    <row r="325" customFormat="false" ht="13.8" hidden="false" customHeight="false" outlineLevel="0" collapsed="false">
      <c r="A325" s="4" t="s">
        <v>975</v>
      </c>
      <c r="B325" s="4" t="s">
        <v>976</v>
      </c>
      <c r="C325" s="4" t="s">
        <v>8</v>
      </c>
      <c r="D325" s="4" t="n">
        <v>5905422258860</v>
      </c>
      <c r="E325" s="4"/>
      <c r="F325" s="5" t="str">
        <f aca="false">HYPERLINK(G325,"Zdjęcie")</f>
        <v>Zdjęcie</v>
      </c>
      <c r="G325" s="1" t="s">
        <v>977</v>
      </c>
    </row>
    <row r="326" customFormat="false" ht="13.8" hidden="false" customHeight="false" outlineLevel="0" collapsed="false">
      <c r="A326" s="4" t="s">
        <v>978</v>
      </c>
      <c r="B326" s="4" t="s">
        <v>979</v>
      </c>
      <c r="C326" s="4" t="s">
        <v>8</v>
      </c>
      <c r="D326" s="4" t="n">
        <v>5905422258914</v>
      </c>
      <c r="E326" s="4"/>
      <c r="F326" s="5" t="str">
        <f aca="false">HYPERLINK(G326,"Zdjęcie")</f>
        <v>Zdjęcie</v>
      </c>
      <c r="G326" s="1" t="s">
        <v>980</v>
      </c>
    </row>
    <row r="327" customFormat="false" ht="13.8" hidden="false" customHeight="false" outlineLevel="0" collapsed="false">
      <c r="A327" s="4" t="s">
        <v>981</v>
      </c>
      <c r="B327" s="4" t="s">
        <v>982</v>
      </c>
      <c r="C327" s="4" t="s">
        <v>8</v>
      </c>
      <c r="D327" s="4" t="n">
        <v>5905422259348</v>
      </c>
      <c r="E327" s="4"/>
      <c r="F327" s="5" t="str">
        <f aca="false">HYPERLINK(G327,"Zdjęcie")</f>
        <v>Zdjęcie</v>
      </c>
      <c r="G327" s="1" t="s">
        <v>983</v>
      </c>
    </row>
  </sheetData>
  <printOptions headings="false" gridLines="false" gridLinesSet="true" horizontalCentered="true" verticalCentered="false"/>
  <pageMargins left="0" right="0" top="0" bottom="0" header="0.511811023622047" footer="0.511811023622047"/>
  <pageSetup paperSize="9" scale="100" fitToWidth="100" fitToHeight="10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154</TotalTime>
  <Application>LibreOffice/7.5.7.1$Windows_X86_64 LibreOffice_project/47eb0cf7efbacdee9b19ae25d6752381ede23126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cp:lastPrinted>2023-11-30T11:03:24Z</cp:lastPrinted>
  <dcterms:modified xsi:type="dcterms:W3CDTF">2023-12-14T10:53:45Z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