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<sst xmlns="http://schemas.openxmlformats.org/spreadsheetml/2006/main" count="1258" uniqueCount="950">
  <si>
    <t xml:space="preserve">Indeks</t>
  </si>
  <si>
    <t xml:space="preserve">Nazwa</t>
  </si>
  <si>
    <t xml:space="preserve">Marka</t>
  </si>
  <si>
    <t xml:space="preserve">EAN</t>
  </si>
  <si>
    <t xml:space="preserve">Zdjęcia</t>
  </si>
  <si>
    <t xml:space="preserve">GLH-164544</t>
  </si>
  <si>
    <t xml:space="preserve">Bibułki Gemstones 25x37cm, 7 ark miks, Galeria Hobby</t>
  </si>
  <si>
    <t xml:space="preserve">Galeria Hobby</t>
  </si>
  <si>
    <t xml:space="preserve">https://hurt.abro.com.pl/images/kartoteki_zdjecia/5902581164544.jpg</t>
  </si>
  <si>
    <t xml:space="preserve">GLH-164506</t>
  </si>
  <si>
    <t xml:space="preserve">Bibułki Perlescence 25x37cm, op. 7ark miks, Galeria Hobby</t>
  </si>
  <si>
    <t xml:space="preserve">https://hurt.abro.com.pl/images/kartoteki_zdjecia/5902581164506.jpg</t>
  </si>
  <si>
    <t xml:space="preserve">GLH-GH-BP01</t>
  </si>
  <si>
    <t xml:space="preserve">Bibułki perłowe pastelowe, 25x35cm op. 7 ark miks, Galeria Hobby</t>
  </si>
  <si>
    <t xml:space="preserve">https://hurt.abro.com.pl/images/kartoteki_zdjecia/518224.jpg</t>
  </si>
  <si>
    <t xml:space="preserve">GLH-164582</t>
  </si>
  <si>
    <t xml:space="preserve">Bibułki satynowe z nadrukiem 25x37cm 7 ark miks, Galeria Hobby</t>
  </si>
  <si>
    <t xml:space="preserve">https://hurt.abro.com.pl/images/kartoteki_zdjecia/5902581164582.jpg</t>
  </si>
  <si>
    <t xml:space="preserve">GLH-164568</t>
  </si>
  <si>
    <t xml:space="preserve">Bibułki satynowe z nadrukiem, 25x37cm op. 7 ark miks, Galeria Hobby</t>
  </si>
  <si>
    <t xml:space="preserve">https://hurt.abro.com.pl/images/kartoteki_zdjecia/5902581164568.jpg</t>
  </si>
  <si>
    <t xml:space="preserve">GLH-164575</t>
  </si>
  <si>
    <t xml:space="preserve">Bibułki satynowe z nadrukiem, 25x37cm, op. 7 ark miks, Galeria Hobby</t>
  </si>
  <si>
    <t xml:space="preserve">https://hurt.abro.com.pl/images/kartoteki_zdjecia/5902581164575.jpg</t>
  </si>
  <si>
    <t xml:space="preserve">GLH-164551</t>
  </si>
  <si>
    <t xml:space="preserve">Bibułki satynowe z nadrukiem,25x37cm 7 ark miks, Galeria Hobby</t>
  </si>
  <si>
    <t xml:space="preserve">https://hurt.abro.com.pl/images/kartoteki_zdjecia/5902581164551.jpg</t>
  </si>
  <si>
    <t xml:space="preserve">GLH-194213</t>
  </si>
  <si>
    <t xml:space="preserve">Brokat 15g cienmy zielony, TL15-58, Galeria Hobby</t>
  </si>
  <si>
    <t xml:space="preserve">https://hurt.abro.com.pl/images/kartoteki_zdjecia/5902581194213.jpg</t>
  </si>
  <si>
    <t xml:space="preserve">GLH-194206</t>
  </si>
  <si>
    <t xml:space="preserve">Brokat 15g niebieski królewski, TL15-34, Galeria Hobby</t>
  </si>
  <si>
    <t xml:space="preserve">https://hurt.abro.com.pl/images/kartoteki_zdjecia/5902581194206.jpg</t>
  </si>
  <si>
    <t xml:space="preserve">GLH-194237</t>
  </si>
  <si>
    <t xml:space="preserve">Brokat 15g platynowo-złoty, Galeria Hobby</t>
  </si>
  <si>
    <t xml:space="preserve">https://hurt.abro.com.pl/images/kartoteki_zdjecia/5902581194237.jpg</t>
  </si>
  <si>
    <t xml:space="preserve">GLH-194220</t>
  </si>
  <si>
    <t xml:space="preserve">Brokat 15g srebrny antyczny, TL15-69, Galeria Hobby</t>
  </si>
  <si>
    <t xml:space="preserve">https://hurt.abro.com.pl/images/kartoteki_zdjecia/5902581194220.jpg</t>
  </si>
  <si>
    <t xml:space="preserve">GLH-88199</t>
  </si>
  <si>
    <t xml:space="preserve">Brokat biały op. 15 g., Galeria hobby</t>
  </si>
  <si>
    <t xml:space="preserve">https://hurt.abro.com.pl/images/kartoteki_zdjecia/5902581188199.jpg</t>
  </si>
  <si>
    <t xml:space="preserve">GLH-88182</t>
  </si>
  <si>
    <t xml:space="preserve">Brokat biały opalizujący op. 15 g., Galeria hobby</t>
  </si>
  <si>
    <t xml:space="preserve">https://hurt.abro.com.pl/images/kartoteki_zdjecia/5902581188182.jpg</t>
  </si>
  <si>
    <t xml:space="preserve">GLH-88618</t>
  </si>
  <si>
    <t xml:space="preserve">Brokat ciemnozłoty op. 15 g., Galeria hobby</t>
  </si>
  <si>
    <t xml:space="preserve">https://hurt.abro.com.pl/images/kartoteki_zdjecia/5902581188618.jpg</t>
  </si>
  <si>
    <t xml:space="preserve">GLH-88663</t>
  </si>
  <si>
    <t xml:space="preserve">Brokat czarny holograficzny op. 15 g., Galeria hobby</t>
  </si>
  <si>
    <t xml:space="preserve">https://hurt.abro.com.pl/images/kartoteki_zdjecia/5902581188663.jpg</t>
  </si>
  <si>
    <t xml:space="preserve">GLH-88656</t>
  </si>
  <si>
    <t xml:space="preserve">Brokat czarny op. 15 g., Galeria hobby</t>
  </si>
  <si>
    <t xml:space="preserve">https://hurt.abro.com.pl/images/kartoteki_zdjecia/5902581188656.jpg</t>
  </si>
  <si>
    <t xml:space="preserve">GLH-88236</t>
  </si>
  <si>
    <t xml:space="preserve">Brokat czerwony holograficzny op. 15 g., Galeria hobby</t>
  </si>
  <si>
    <t xml:space="preserve">https://hurt.abro.com.pl/images/kartoteki_zdjecia/5902581188236.jpg</t>
  </si>
  <si>
    <t xml:space="preserve">GLH-88243</t>
  </si>
  <si>
    <t xml:space="preserve">https://hurt.abro.com.pl/images/kartoteki_zdjecia/5902581188243.jpg</t>
  </si>
  <si>
    <t xml:space="preserve">GLH-88229</t>
  </si>
  <si>
    <t xml:space="preserve">Brokat holograficzny ceglasty 15g, Galeria Hobby</t>
  </si>
  <si>
    <t xml:space="preserve">https://hurt.abro.com.pl/images/kartoteki_zdjecia/5902581188229.jpg</t>
  </si>
  <si>
    <t xml:space="preserve">GLH-94275</t>
  </si>
  <si>
    <t xml:space="preserve">Brokat holograficzny jasnozielony 15g, Galeria Hobby</t>
  </si>
  <si>
    <t xml:space="preserve">https://hurt.abro.com.pl/images/kartoteki_zdjecia/5902581194275.jpg</t>
  </si>
  <si>
    <t xml:space="preserve">GLH-94244</t>
  </si>
  <si>
    <t xml:space="preserve">Brokat jasno-brązowo-złoty op. 15 g., Galeria hobby</t>
  </si>
  <si>
    <t xml:space="preserve">https://hurt.abro.com.pl/images/kartoteki_zdjecia/5902581194244.jpg</t>
  </si>
  <si>
    <t xml:space="preserve">GLH-88519</t>
  </si>
  <si>
    <t xml:space="preserve">Brokat jasnozielony op. 15 g., Galeria hobby</t>
  </si>
  <si>
    <t xml:space="preserve">https://hurt.abro.com.pl/images/kartoteki_zdjecia/5902581188519.jpg</t>
  </si>
  <si>
    <t xml:space="preserve">GLH-88571</t>
  </si>
  <si>
    <t xml:space="preserve">Brokat jasnozłoty op. 15 g., Galeria hobby</t>
  </si>
  <si>
    <t xml:space="preserve">https://hurt.abro.com.pl/images/kartoteki_zdjecia/5902581188571.jpg</t>
  </si>
  <si>
    <t xml:space="preserve">GLH-88458</t>
  </si>
  <si>
    <t xml:space="preserve">Brokat niebieski holograficzny op. 15 g., Galeria hobby</t>
  </si>
  <si>
    <t xml:space="preserve">https://hurt.abro.com.pl/images/kartoteki_zdjecia/5902581188458.jpg</t>
  </si>
  <si>
    <t xml:space="preserve">GLH-88212</t>
  </si>
  <si>
    <t xml:space="preserve">Brokat opalizujący ciemnożółty 15g, Galeria Hobby</t>
  </si>
  <si>
    <t xml:space="preserve">https://hurt.abro.com.pl/images/kartoteki_zdjecia/5902581188212.jpg</t>
  </si>
  <si>
    <t xml:space="preserve">GLH-88434</t>
  </si>
  <si>
    <t xml:space="preserve">Brokat opalizujący niebieski 15g, Galeria Hobby</t>
  </si>
  <si>
    <t xml:space="preserve">https://hurt.abro.com.pl/images/kartoteki_zdjecia/5902581188434.jpg</t>
  </si>
  <si>
    <t xml:space="preserve">GLH-88564</t>
  </si>
  <si>
    <t xml:space="preserve">Brokat srebrny op. 15 g., Galeria hobby</t>
  </si>
  <si>
    <t xml:space="preserve">https://hurt.abro.com.pl/images/kartoteki_zdjecia/5902581188564.jpg</t>
  </si>
  <si>
    <t xml:space="preserve">GLH-88540</t>
  </si>
  <si>
    <t xml:space="preserve">Brokat zielony holograficzny op. 15 g., Galeria hobby</t>
  </si>
  <si>
    <t xml:space="preserve">https://hurt.abro.com.pl/images/kartoteki_zdjecia/5902581188540.jpg</t>
  </si>
  <si>
    <t xml:space="preserve">GLH-88533</t>
  </si>
  <si>
    <t xml:space="preserve">Brokat zielony op. 15 g., Galeria hobby</t>
  </si>
  <si>
    <t xml:space="preserve">https://hurt.abro.com.pl/images/kartoteki_zdjecia/5902581188533.jpg</t>
  </si>
  <si>
    <t xml:space="preserve">GLH-88601</t>
  </si>
  <si>
    <t xml:space="preserve">Brokat złoty holograficzny .op. 15 g., Galeria hobby</t>
  </si>
  <si>
    <t xml:space="preserve">https://hurt.abro.com.pl/images/kartoteki_zdjecia/5902581188601.jpg</t>
  </si>
  <si>
    <t xml:space="preserve">GLH-88595</t>
  </si>
  <si>
    <t xml:space="preserve">Brokat złoty op. 15 g., Galeria hobby</t>
  </si>
  <si>
    <t xml:space="preserve">https://hurt.abro.com.pl/images/kartoteki_zdjecia/5902581188595.jpg</t>
  </si>
  <si>
    <t xml:space="preserve">GLH-39078</t>
  </si>
  <si>
    <t xml:space="preserve">Cekiny 6 mm 5 kol metalicznych op. 30g, Galeria Hobby</t>
  </si>
  <si>
    <t xml:space="preserve">https://hurt.abro.com.pl/images/kartoteki_zdjecia/5900950539078.jpg</t>
  </si>
  <si>
    <t xml:space="preserve">GLH-38798</t>
  </si>
  <si>
    <t xml:space="preserve">Cekiny 6 mm 5 kol srebrno-brązowe op. 30g, Galeria Hobby</t>
  </si>
  <si>
    <t xml:space="preserve">https://hurt.abro.com.pl/images/kartoteki_zdjecia/5900950538798.jpg</t>
  </si>
  <si>
    <t xml:space="preserve">GLH-38804</t>
  </si>
  <si>
    <t xml:space="preserve">Cekiny 6 mm 5 kol złotych op. 30g, Galeria Hobby</t>
  </si>
  <si>
    <t xml:space="preserve">https://hurt.abro.com.pl/images/kartoteki_zdjecia/5900950538804.jpg</t>
  </si>
  <si>
    <t xml:space="preserve">GLH-191342</t>
  </si>
  <si>
    <t xml:space="preserve">Cekiny 6mm 40g 8-kol ., Galeria Hobby</t>
  </si>
  <si>
    <t xml:space="preserve">GLH-191335</t>
  </si>
  <si>
    <t xml:space="preserve">Cekiny 6mm 40g 8-kol., Galeria Hobby</t>
  </si>
  <si>
    <t xml:space="preserve">GLH-124081</t>
  </si>
  <si>
    <t xml:space="preserve">Cekiny 6mm holograficzne, 20g lila, Galeria Hobby</t>
  </si>
  <si>
    <t xml:space="preserve">GLH-124074</t>
  </si>
  <si>
    <t xml:space="preserve">Cekiny 6mm holograficzne, 20g zielone, Galeria Hobby</t>
  </si>
  <si>
    <t xml:space="preserve">GLH-124067</t>
  </si>
  <si>
    <t xml:space="preserve">Cekiny 6mm holograficzne, 20g złote, Galeria Hobby</t>
  </si>
  <si>
    <t xml:space="preserve">GLH-125590</t>
  </si>
  <si>
    <t xml:space="preserve">Cekiny 6mm, 20g białe, Galeria Hobby</t>
  </si>
  <si>
    <t xml:space="preserve">https://hurt.abro.com.pl/images/kartoteki_zdjecia/5902581125590.jpg</t>
  </si>
  <si>
    <t xml:space="preserve">GLH-123589</t>
  </si>
  <si>
    <t xml:space="preserve">Cekiny 6mm, 20g holograficzne fiołkowe, Galeria Hobby</t>
  </si>
  <si>
    <t xml:space="preserve">https://hurt.abro.com.pl/images/kartoteki_zdjecia/5902581123589.jpg</t>
  </si>
  <si>
    <t xml:space="preserve">GLH-123565</t>
  </si>
  <si>
    <t xml:space="preserve">Cekiny 6mm, 20g holograficzne jasnoniebieskie, Galeria Hobby</t>
  </si>
  <si>
    <t xml:space="preserve">https://hurt.abro.com.pl/images/kartoteki_zdjecia/5902581123565.jpg</t>
  </si>
  <si>
    <t xml:space="preserve">GLH-123596</t>
  </si>
  <si>
    <t xml:space="preserve">Cekiny 6mm, 20g holograficzne jasnozielony, Galeria Hobby</t>
  </si>
  <si>
    <t xml:space="preserve">https://hurt.abro.com.pl/images/kartoteki_zdjecia/5902581123596.jpg</t>
  </si>
  <si>
    <t xml:space="preserve">GLH-125460</t>
  </si>
  <si>
    <t xml:space="preserve">Cekiny 6mm, 20g jasnozielone, Galeria Hobby</t>
  </si>
  <si>
    <t xml:space="preserve">https://hurt.abro.com.pl/images/kartoteki_zdjecia/5902581125460.jpg</t>
  </si>
  <si>
    <t xml:space="preserve">GLH-123619</t>
  </si>
  <si>
    <t xml:space="preserve">Cekiny 6mm, 20g metallic mat.pink, Galeria Hobby</t>
  </si>
  <si>
    <t xml:space="preserve">https://hurt.abro.com.pl/images/kartoteki_zdjecia/5902581123619.jpg</t>
  </si>
  <si>
    <t xml:space="preserve">GLH-123640</t>
  </si>
  <si>
    <t xml:space="preserve">Cekiny 6mm, 20g metallic pacyfic, Galeria Hobby</t>
  </si>
  <si>
    <t xml:space="preserve">https://hurt.abro.com.pl/images/kartoteki_zdjecia/5902581123640.jpg</t>
  </si>
  <si>
    <t xml:space="preserve">GLH-125521</t>
  </si>
  <si>
    <t xml:space="preserve">Cekiny 6mm, 20g miks kolorów hologramowych, Galeria Hobby</t>
  </si>
  <si>
    <t xml:space="preserve">https://hurt.abro.com.pl/images/kartoteki_zdjecia/5902581125521.jpg</t>
  </si>
  <si>
    <t xml:space="preserve">GLH-125484</t>
  </si>
  <si>
    <t xml:space="preserve">Cekiny 6mm, 20g miks kolorów metalicznych, Galeria Hobby</t>
  </si>
  <si>
    <t xml:space="preserve">https://hurt.abro.com.pl/images/kartoteki_zdjecia/5902581125484.jpg</t>
  </si>
  <si>
    <t xml:space="preserve">GLH-125507</t>
  </si>
  <si>
    <t xml:space="preserve">Cekiny 6mm, 20g miks kolorów nieprzeźroczystych, Galeria Hobby</t>
  </si>
  <si>
    <t xml:space="preserve">https://hurt.abro.com.pl/images/kartoteki_zdjecia/5902581125507.jpg</t>
  </si>
  <si>
    <t xml:space="preserve">GLH-125491</t>
  </si>
  <si>
    <t xml:space="preserve">Cekiny 6mm, 20g miks kolorów opalizujących, Galeria Hobby</t>
  </si>
  <si>
    <t xml:space="preserve">https://hurt.abro.com.pl/images/kartoteki_zdjecia/5902581125491.jpg</t>
  </si>
  <si>
    <t xml:space="preserve">GLH-125514</t>
  </si>
  <si>
    <t xml:space="preserve">Cekiny 6mm, 20g miks kolorów złoto-srebrno-miedzianych, Galeria Hobby</t>
  </si>
  <si>
    <t xml:space="preserve">https://hurt.abro.com.pl/images/kartoteki_zdjecia/5902581125514.jpg</t>
  </si>
  <si>
    <t xml:space="preserve">GLH-125804</t>
  </si>
  <si>
    <t xml:space="preserve">Cekiny 6mm, 20g niebieski metalliczny, Galeria Hobby</t>
  </si>
  <si>
    <t xml:space="preserve">https://hurt.abro.com.pl/images/kartoteki_zdjecia/5902581125804.jpg</t>
  </si>
  <si>
    <t xml:space="preserve">GLH-125798</t>
  </si>
  <si>
    <t xml:space="preserve">Cekiny 6mm, 20g niebieski opalizujący, Galeria Hobby</t>
  </si>
  <si>
    <t xml:space="preserve">https://hurt.abro.com.pl/images/kartoteki_zdjecia/5902581125798.jpg</t>
  </si>
  <si>
    <t xml:space="preserve">GLH-123664</t>
  </si>
  <si>
    <t xml:space="preserve">Cekiny 6mm, 20g opalizujące CEK20-OP00, Galeria Hobby</t>
  </si>
  <si>
    <t xml:space="preserve">GLH-125552</t>
  </si>
  <si>
    <t xml:space="preserve">Cekiny 6mm, 20g opalizujące jasnozielone, Galeria Hobby</t>
  </si>
  <si>
    <t xml:space="preserve">GLH-125873</t>
  </si>
  <si>
    <t xml:space="preserve">Cekiny 6mm,20g metallic bordowe, Galeria Hobby</t>
  </si>
  <si>
    <t xml:space="preserve">GLH-125927</t>
  </si>
  <si>
    <t xml:space="preserve">Cekiny 6mm,20g metallic czerwone, Galeria Hobby</t>
  </si>
  <si>
    <t xml:space="preserve">GLH-124906</t>
  </si>
  <si>
    <t xml:space="preserve">Cekiny formy Młoda Para 15g, Galeria Hobby</t>
  </si>
  <si>
    <t xml:space="preserve">https://hurt.abro.com.pl/images/kartoteki_zdjecia/5902581124906.jpg</t>
  </si>
  <si>
    <t xml:space="preserve">GLH-124876</t>
  </si>
  <si>
    <t xml:space="preserve">Cekiny formy Obrączki złote,15g, Galeria Hobby</t>
  </si>
  <si>
    <t xml:space="preserve">https://hurt.abro.com.pl/images/kartoteki_zdjecia/5902581124876.jpg</t>
  </si>
  <si>
    <t xml:space="preserve">GLH-248883</t>
  </si>
  <si>
    <t xml:space="preserve">Cekiny formy Serca czerwone 20g, Galeria Hobby</t>
  </si>
  <si>
    <t xml:space="preserve">https://hurt.abro.com.pl/images/kartoteki_zdjecia/5902581124883.jpg</t>
  </si>
  <si>
    <t xml:space="preserve">GLH-125651</t>
  </si>
  <si>
    <t xml:space="preserve">Cekiny kwiatki 11mm, 20g miks kolorów, Galeria Hobby</t>
  </si>
  <si>
    <t xml:space="preserve">https://hurt.abro.com.pl/images/kartoteki_zdjecia/5902581125651.jpg</t>
  </si>
  <si>
    <t xml:space="preserve">GLH-38873</t>
  </si>
  <si>
    <t xml:space="preserve">Cekiny kwiatki 5 kol metaliczne op. 30g, Galeria Hobby</t>
  </si>
  <si>
    <t xml:space="preserve">https://hurt.abro.com.pl/images/kartoteki_zdjecia/5900950538873.jpg</t>
  </si>
  <si>
    <t xml:space="preserve">GLH-38880</t>
  </si>
  <si>
    <t xml:space="preserve">Cekiny kwiatki 5 kol opalizujących op. 30g, Galeria Hobby</t>
  </si>
  <si>
    <t xml:space="preserve">https://hurt.abro.com.pl/images/kartoteki_zdjecia/5900950538880.jpg</t>
  </si>
  <si>
    <t xml:space="preserve">GLH-191380</t>
  </si>
  <si>
    <t xml:space="preserve">Cekiny kwiatki 6mm 40g 8-kol pastelowe, Galeria Hobby</t>
  </si>
  <si>
    <t xml:space="preserve">https://hurt.abro.com.pl/images/kartoteki_zdjecia/5902581191380.jpg</t>
  </si>
  <si>
    <t xml:space="preserve">GLH-39054</t>
  </si>
  <si>
    <t xml:space="preserve">Cekiny kwiatki mix kolorów 30 g, Galeria Hobby</t>
  </si>
  <si>
    <t xml:space="preserve">https://hurt.abro.com.pl/images/kartoteki_zdjecia/5900950539054.jpg</t>
  </si>
  <si>
    <t xml:space="preserve">GLH-197146</t>
  </si>
  <si>
    <t xml:space="preserve">Dekoracje drewniane w kształcie ozdobnych ramek 12,5cm op. 2szt., Galeria Hobby</t>
  </si>
  <si>
    <t xml:space="preserve">https://hurt.abro.com.pl/images/kartoteki_zdjecia/5902581197146.jpg</t>
  </si>
  <si>
    <t xml:space="preserve">GLH-D1008</t>
  </si>
  <si>
    <t xml:space="preserve">Dłutka drewniane do embosingu-zestaw 5 szt, Galeria Hobby</t>
  </si>
  <si>
    <t xml:space="preserve">GLH-139771</t>
  </si>
  <si>
    <t xml:space="preserve">Dłutka drewniane-zestaw 5 szt, do gliny,gipsu, mas plastycznych, Galeria Hobby</t>
  </si>
  <si>
    <t xml:space="preserve">GLH-115386</t>
  </si>
  <si>
    <t xml:space="preserve">Druty Chenille 9mm x 50cm op. 10szt. ciemnobrązowe, Galeria Hobby</t>
  </si>
  <si>
    <t xml:space="preserve">https://hurt.abro.com.pl/images/kartoteki_zdjecia/5902581115386.jpg</t>
  </si>
  <si>
    <t xml:space="preserve">GLH-115140</t>
  </si>
  <si>
    <t xml:space="preserve">Druty Chenille 9mm x 50cm op. 10szt. ciemnoczerwone, Galeria Hobby</t>
  </si>
  <si>
    <t xml:space="preserve">https://hurt.abro.com.pl/images/kartoteki_zdjecia/5902581115140.jpg</t>
  </si>
  <si>
    <t xml:space="preserve">GLH-115195</t>
  </si>
  <si>
    <t xml:space="preserve">Druty Chenille 9mm x 50cm op. 10szt. eozyna, Galeria Hobby</t>
  </si>
  <si>
    <t xml:space="preserve">https://hurt.abro.com.pl/images/kartoteki_zdjecia/5902581115195.jpg</t>
  </si>
  <si>
    <t xml:space="preserve">GLH-115331</t>
  </si>
  <si>
    <t xml:space="preserve">Druty Chenille 9mm x 50cm op. 10szt. oliwkowozielone, Galeria Hobby</t>
  </si>
  <si>
    <t xml:space="preserve">https://hurt.abro.com.pl/images/kartoteki_zdjecia/5902581115331.jpg</t>
  </si>
  <si>
    <t xml:space="preserve">GLH-115836</t>
  </si>
  <si>
    <t xml:space="preserve">Druty Chenille 9mmx50cm op. 10szt. kolory intensywne miks, Galeria Hobby</t>
  </si>
  <si>
    <t xml:space="preserve">https://hurt.abro.com.pl/images/kartoteki_zdjecia/5902581115836.jpg</t>
  </si>
  <si>
    <t xml:space="preserve">GLH-115317</t>
  </si>
  <si>
    <t xml:space="preserve">Druty Chenille 9mmx50cm op. 10szt. zielone, Galeria Hobby</t>
  </si>
  <si>
    <t xml:space="preserve">https://hurt.abro.com.pl/images/kartoteki_zdjecia/5902581115317.jpg</t>
  </si>
  <si>
    <t xml:space="preserve">GLH-538385</t>
  </si>
  <si>
    <t xml:space="preserve">Filc 1,5mm 10ark zestaw kolorów pastelowych, Galeria Hobby</t>
  </si>
  <si>
    <t xml:space="preserve">https://hurt.abro.com.pl/images/kartoteki_zdjecia/5900950538385.jpg</t>
  </si>
  <si>
    <t xml:space="preserve">GLH-181022</t>
  </si>
  <si>
    <t xml:space="preserve">Filc 1,5mm 20x30cm 10ark kol bialy, Galeria Hobby</t>
  </si>
  <si>
    <t xml:space="preserve">https://hurt.abro.com.pl/images/kartoteki_zdjecia/5902581181022.jpg</t>
  </si>
  <si>
    <t xml:space="preserve">GLH-181176</t>
  </si>
  <si>
    <t xml:space="preserve">Filc 1,5mm 20x30cm 10ark kolor błękitny, Galeria Hobby</t>
  </si>
  <si>
    <t xml:space="preserve">https://hurt.abro.com.pl/images/kartoteki_zdjecia/5902581181176.jpg</t>
  </si>
  <si>
    <t xml:space="preserve">GLH-181299</t>
  </si>
  <si>
    <t xml:space="preserve">Filc 1,5mm 20x30cm 10ark kolor c.brązowy, Galeria Hobby</t>
  </si>
  <si>
    <t xml:space="preserve">https://hurt.abro.com.pl/images/kartoteki_zdjecia/5902581181299.jpg</t>
  </si>
  <si>
    <t xml:space="preserve">GLH-181039</t>
  </si>
  <si>
    <t xml:space="preserve">Filc 1,5mm 20x30cm 10ark kolor chamois, Galeria Hobby</t>
  </si>
  <si>
    <t xml:space="preserve">https://hurt.abro.com.pl/images/kartoteki_zdjecia/5902581181039.jpg</t>
  </si>
  <si>
    <t xml:space="preserve">GLH-181251</t>
  </si>
  <si>
    <t xml:space="preserve">Filc 1,5mm 20x30cm 10ark kolor cielisty, Galeria Hobby</t>
  </si>
  <si>
    <t xml:space="preserve">https://hurt.abro.com.pl/images/kartoteki_zdjecia/5902581181251.jpg</t>
  </si>
  <si>
    <t xml:space="preserve">GLH-181046</t>
  </si>
  <si>
    <t xml:space="preserve">Filc 1,5mm 20x30cm 10ark kolor cytrynowy, Galeria Hobby</t>
  </si>
  <si>
    <t xml:space="preserve">https://hurt.abro.com.pl/images/kartoteki_zdjecia/5902581181046.jpg</t>
  </si>
  <si>
    <t xml:space="preserve">GLH-181312</t>
  </si>
  <si>
    <t xml:space="preserve">Filc 1,5mm 20x30cm 10ark kolor czarny, Galeria Hobby</t>
  </si>
  <si>
    <t xml:space="preserve">GLH-181282</t>
  </si>
  <si>
    <t xml:space="preserve">Filc 1,5mm 20x30cm 10ark kolor czekoladowy, Galeria Hobby</t>
  </si>
  <si>
    <t xml:space="preserve">https://hurt.abro.com.pl/images/kartoteki_zdjecia/5902581181282.jpg</t>
  </si>
  <si>
    <t xml:space="preserve">GLH-181107</t>
  </si>
  <si>
    <t xml:space="preserve">Filc 1,5mm 20x30cm 10ark kolor czerwony intens., Galeria Hobby</t>
  </si>
  <si>
    <t xml:space="preserve">https://hurt.abro.com.pl/images/kartoteki_zdjecia/5902581181107.jpg</t>
  </si>
  <si>
    <t xml:space="preserve">GLH-181268</t>
  </si>
  <si>
    <t xml:space="preserve">Filc 1,5mm 20x30cm 10ark kolor j.brązowy, Galeria Hobby</t>
  </si>
  <si>
    <t xml:space="preserve">https://hurt.abro.com.pl/images/kartoteki_zdjecia/5902581181268.jpg</t>
  </si>
  <si>
    <t xml:space="preserve">GLH-181220</t>
  </si>
  <si>
    <t xml:space="preserve">Filc 1,5mm 20x30cm 10ark kolor limonkowy, Galeria Hobby</t>
  </si>
  <si>
    <t xml:space="preserve">https://hurt.abro.com.pl/images/kartoteki_zdjecia/5902581181220.jpg</t>
  </si>
  <si>
    <t xml:space="preserve">GLH-181077</t>
  </si>
  <si>
    <t xml:space="preserve">Filc 1,5mm 20x30cm 10ark kolor ochra, Galeria Hobby</t>
  </si>
  <si>
    <t xml:space="preserve">https://hurt.abro.com.pl/images/kartoteki_zdjecia/5902581181077.jpg</t>
  </si>
  <si>
    <t xml:space="preserve">GLH-181183</t>
  </si>
  <si>
    <t xml:space="preserve">Filc 1,5mm 20x30cm 10ark kolor pacyfik, Galeria Hobby</t>
  </si>
  <si>
    <t xml:space="preserve">https://hurt.abro.com.pl/images/kartoteki_zdjecia/5902581181183.jpg</t>
  </si>
  <si>
    <t xml:space="preserve">GLH-181305</t>
  </si>
  <si>
    <t xml:space="preserve">Filc 1,5mm 20x30cm 10ark kolor szary, Galeria Hobby</t>
  </si>
  <si>
    <t xml:space="preserve">GLH-181244</t>
  </si>
  <si>
    <t xml:space="preserve">Filc 1,5mm 20x30cm 10ark kolor szmaragdowy, Galeria Hobby</t>
  </si>
  <si>
    <t xml:space="preserve">https://hurt.abro.com.pl/images/kartoteki_zdjecia/5902581181244.jpg</t>
  </si>
  <si>
    <t xml:space="preserve">GLH-181237</t>
  </si>
  <si>
    <t xml:space="preserve">Filc 1,5mm 20x30cm 10ark kolor zielony, Galeria Hobby</t>
  </si>
  <si>
    <t xml:space="preserve">https://hurt.abro.com.pl/images/kartoteki_zdjecia/5902581181237.jpg</t>
  </si>
  <si>
    <t xml:space="preserve">GLH-181053</t>
  </si>
  <si>
    <t xml:space="preserve">Filc 1,5mm 20x30cm 10ark kolor żółty, Galeria Hobby</t>
  </si>
  <si>
    <t xml:space="preserve">GLH-533731</t>
  </si>
  <si>
    <t xml:space="preserve">Filc 1,5mm 20x30cm 10ark mix-kol., Galeria Hobby</t>
  </si>
  <si>
    <t xml:space="preserve">https://hurt.abro.com.pl/images/kartoteki_zdjecia/5900950533731.jpg</t>
  </si>
  <si>
    <t xml:space="preserve">GLH-1811572</t>
  </si>
  <si>
    <t xml:space="preserve">Filc 1,5mm 30x40cm 10ark kolor pomarańczowy, Galeria Hobby</t>
  </si>
  <si>
    <t xml:space="preserve">GLH-81831</t>
  </si>
  <si>
    <t xml:space="preserve">Filc 1,5mm 40x30cm 5 ark kolor chamois, Galeria Hobby</t>
  </si>
  <si>
    <t xml:space="preserve">https://hurt.abro.com.pl/images/kartoteki_zdjecia/5902581181831.jpg</t>
  </si>
  <si>
    <t xml:space="preserve">GLH-82050</t>
  </si>
  <si>
    <t xml:space="preserve">Filc 1,5mm 40x30cm 5 ark kolor cielisty, Galeria Hobby</t>
  </si>
  <si>
    <t xml:space="preserve">https://hurt.abro.com.pl/images/kartoteki_zdjecia/5902581182050.jpg</t>
  </si>
  <si>
    <t xml:space="preserve">GLH-82128</t>
  </si>
  <si>
    <t xml:space="preserve">Filc 1,5mm 40x30cm 5 ark kolor ciemna zieleń, Galeria Hobby</t>
  </si>
  <si>
    <t xml:space="preserve">https://hurt.abro.com.pl/images/kartoteki_zdjecia/5902581182128.jpg</t>
  </si>
  <si>
    <t xml:space="preserve">GLH-81862</t>
  </si>
  <si>
    <t xml:space="preserve">Filc 1,5mm 40x30cm 5 ark kolor ciemny żółty, Galeria Hobby</t>
  </si>
  <si>
    <t xml:space="preserve">https://hurt.abro.com.pl/images/kartoteki_zdjecia/5902581181862.jpg</t>
  </si>
  <si>
    <t xml:space="preserve">GLH-82111</t>
  </si>
  <si>
    <t xml:space="preserve">Filc 1,5mm 40x30cm 5 ark kolor czarny, Galeria Hobby</t>
  </si>
  <si>
    <t xml:space="preserve">https://hurt.abro.com.pl/images/kartoteki_zdjecia/5902581182111.jpg</t>
  </si>
  <si>
    <t xml:space="preserve">GLH-81909</t>
  </si>
  <si>
    <t xml:space="preserve">Filc 1,5mm 40x30cm 5 ark kolor czerwony intensywny, Galeria Hobby</t>
  </si>
  <si>
    <t xml:space="preserve">https://hurt.abro.com.pl/images/kartoteki_zdjecia/5902581181909.jpg</t>
  </si>
  <si>
    <t xml:space="preserve">GLH-82067</t>
  </si>
  <si>
    <t xml:space="preserve">Filc 1,5mm 40x30cm 5 ark kolor jasnobrązowy, Galeria Hobby</t>
  </si>
  <si>
    <t xml:space="preserve">https://hurt.abro.com.pl/images/kartoteki_zdjecia/5902581182067.jpg</t>
  </si>
  <si>
    <t xml:space="preserve">GLH-81923</t>
  </si>
  <si>
    <t xml:space="preserve">Filc 1,5mm 40x30cm 5 ark kolor jasnoróżowy, Galeria Hobby</t>
  </si>
  <si>
    <t xml:space="preserve">https://hurt.abro.com.pl/images/kartoteki_zdjecia/5902581181923.jpg</t>
  </si>
  <si>
    <t xml:space="preserve">GLH-82029</t>
  </si>
  <si>
    <t xml:space="preserve">Filc 1,5mm 40x30cm 5 ark kolor limonkowy, Galeria Hobby</t>
  </si>
  <si>
    <t xml:space="preserve">https://hurt.abro.com.pl/images/kartoteki_zdjecia/5902581182029.jpg</t>
  </si>
  <si>
    <t xml:space="preserve">GLH-81879</t>
  </si>
  <si>
    <t xml:space="preserve">Filc 1,5mm 40x30cm 5 ark kolor ochra, Galeria Hobby</t>
  </si>
  <si>
    <t xml:space="preserve">https://hurt.abro.com.pl/images/kartoteki_zdjecia/5902581181879.jpg</t>
  </si>
  <si>
    <t xml:space="preserve">GLH-82074</t>
  </si>
  <si>
    <t xml:space="preserve">Filc 1,5mm 40x30cm 5 ark kolor rudawy, Galeria Hobby</t>
  </si>
  <si>
    <t xml:space="preserve">https://hurt.abro.com.pl/images/kartoteki_zdjecia/5902581182074.jpg</t>
  </si>
  <si>
    <t xml:space="preserve">GLH-82104</t>
  </si>
  <si>
    <t xml:space="preserve">Filc 1,5mm 40x30cm 5 ark kolor szary, Galeria Hobby</t>
  </si>
  <si>
    <t xml:space="preserve">https://hurt.abro.com.pl/images/kartoteki_zdjecia/5902581182104.jpg</t>
  </si>
  <si>
    <t xml:space="preserve">GLH-82043</t>
  </si>
  <si>
    <t xml:space="preserve">Filc 1,5mm 40x30cm 5 ark kolor szmaragdowy, Galeria Hobby</t>
  </si>
  <si>
    <t xml:space="preserve">https://hurt.abro.com.pl/images/kartoteki_zdjecia/5902581182043.jpg</t>
  </si>
  <si>
    <t xml:space="preserve">GLH-82012</t>
  </si>
  <si>
    <t xml:space="preserve">Filc 1,5mm 40x30cm 5 ark kolor turkusowy, Galeria Hobby</t>
  </si>
  <si>
    <t xml:space="preserve">https://hurt.abro.com.pl/images/kartoteki_zdjecia/5902581182012.jpg</t>
  </si>
  <si>
    <t xml:space="preserve">GLH-82036</t>
  </si>
  <si>
    <t xml:space="preserve">Filc 1,5mm 40x30cm 5 ark kolor zielony, Galeria Hobby</t>
  </si>
  <si>
    <t xml:space="preserve">https://hurt.abro.com.pl/images/kartoteki_zdjecia/5902581182036.jpg</t>
  </si>
  <si>
    <t xml:space="preserve">GLH-81855</t>
  </si>
  <si>
    <t xml:space="preserve">Filc 1,5mm 40x30cm 5 ark kolor żółty, Galeria Hobby</t>
  </si>
  <si>
    <t xml:space="preserve">https://hurt.abro.com.pl/images/kartoteki_zdjecia/5902581181855.jpg</t>
  </si>
  <si>
    <t xml:space="preserve">GLH-81824</t>
  </si>
  <si>
    <t xml:space="preserve">Filc 1.5 mm 40 x 30 cm kolor biały op. 5 ark., Galeria Hobby</t>
  </si>
  <si>
    <t xml:space="preserve">https://hurt.abro.com.pl/images/kartoteki_zdjecia/5902581181824.jpg</t>
  </si>
  <si>
    <t xml:space="preserve">GLH-82081</t>
  </si>
  <si>
    <t xml:space="preserve">Filc 1.5 mm 40 x 30 cm kolor czekoladowy op. 5 ark., Galeria Hobby</t>
  </si>
  <si>
    <t xml:space="preserve">https://hurt.abro.com.pl/images/kartoteki_zdjecia/5902581182081.jpg</t>
  </si>
  <si>
    <t xml:space="preserve">GLH-81893</t>
  </si>
  <si>
    <t xml:space="preserve">Filc 1.5 mm 40 x 30 cm kolor czerwony op. 5 ark., Galeria Hobby</t>
  </si>
  <si>
    <t xml:space="preserve">https://hurt.abro.com.pl/images/kartoteki_zdjecia/5902581181893.jpg</t>
  </si>
  <si>
    <t xml:space="preserve">GLH-152671</t>
  </si>
  <si>
    <t xml:space="preserve">Filc puszysty 2mm 20x30cm 10ark c.zielony, Galeria Hobby</t>
  </si>
  <si>
    <t xml:space="preserve">https://hurt.abro.com.pl/images/kartoteki_zdjecia/5902581152671.jpg</t>
  </si>
  <si>
    <t xml:space="preserve">GLH-95449</t>
  </si>
  <si>
    <t xml:space="preserve">Gałązki 7-15cm miks 36 szt tonacja zielona DM-LG103, Galeria Hobby</t>
  </si>
  <si>
    <t xml:space="preserve">https://hurt.abro.com.pl/images/kartoteki_zdjecia/5902581195449.jpg</t>
  </si>
  <si>
    <t xml:space="preserve">GLH-95463</t>
  </si>
  <si>
    <t xml:space="preserve">Gałązki brokatowe 7-15cm miks 36 szt tonacja zielona DM-LG03B, Galeria Hobby</t>
  </si>
  <si>
    <t xml:space="preserve">https://hurt.abro.com.pl/images/kartoteki_zdjecia/5902581195463.jpg</t>
  </si>
  <si>
    <t xml:space="preserve">GLH-139993</t>
  </si>
  <si>
    <t xml:space="preserve">Guziki 10-15mm, 20g, mix brązowe, Galeria Hobby</t>
  </si>
  <si>
    <t xml:space="preserve">https://hurt.abro.com.pl/images/kartoteki_zdjecia/5902581139993.jpg</t>
  </si>
  <si>
    <t xml:space="preserve">GLH-140012</t>
  </si>
  <si>
    <t xml:space="preserve">Guziki 20mm 6g kolor miks Kwiatki, Galeria Hobby</t>
  </si>
  <si>
    <t xml:space="preserve">https://hurt.abro.com.pl/images/kartoteki_zdjecia/5902581140012.jpg</t>
  </si>
  <si>
    <t xml:space="preserve">GLH-183194</t>
  </si>
  <si>
    <t xml:space="preserve">Guziki drewniane 15mm 15g. białe we wzory kwiatowe, Galeria Hobby</t>
  </si>
  <si>
    <t xml:space="preserve">https://hurt.abro.com.pl/images/kartoteki_zdjecia/5902581183194.jpg</t>
  </si>
  <si>
    <t xml:space="preserve">GLH-183200</t>
  </si>
  <si>
    <t xml:space="preserve">Guziki drewniane 15mm 15g. kremowe we wzory kwiatowe, Galeria Hobby</t>
  </si>
  <si>
    <t xml:space="preserve">https://hurt.abro.com.pl/images/kartoteki_zdjecia/5902581183200.jpg</t>
  </si>
  <si>
    <t xml:space="preserve">GLH-183217</t>
  </si>
  <si>
    <t xml:space="preserve">Guziki drewniane 15mm 15g. mix intensywnych kolorów, Galeria Hobby</t>
  </si>
  <si>
    <t xml:space="preserve">https://hurt.abro.com.pl/images/kartoteki_zdjecia/5902581183217.jpg</t>
  </si>
  <si>
    <t xml:space="preserve">GLH-139979</t>
  </si>
  <si>
    <t xml:space="preserve">Guziki pastelowe 15mm 12g (ok. 40szt) kolor miks, Galeria Hobby</t>
  </si>
  <si>
    <t xml:space="preserve">https://hurt.abro.com.pl/images/kartoteki_zdjecia/5902581139979.jpg</t>
  </si>
  <si>
    <t xml:space="preserve">GLH-139986</t>
  </si>
  <si>
    <t xml:space="preserve">Guziki pastelowe 23mm 19g (ok. 20szt) kolor miks, Galeria Hobby</t>
  </si>
  <si>
    <t xml:space="preserve">https://hurt.abro.com.pl/images/kartoteki_zdjecia/5902581139986.jpg</t>
  </si>
  <si>
    <t xml:space="preserve">GLH-183279</t>
  </si>
  <si>
    <t xml:space="preserve">Guziki z nadrukiem w kratkę 15mm 15g miks kolorów Galeria Hobby</t>
  </si>
  <si>
    <t xml:space="preserve">https://hurt.abro.com.pl/images/kartoteki_zdjecia/5902581183279.jpg</t>
  </si>
  <si>
    <t xml:space="preserve">ALG-649977</t>
  </si>
  <si>
    <t xml:space="preserve">Jajka styropianowe wielkanocne WZJ-9977 32 szt., Aliga</t>
  </si>
  <si>
    <t xml:space="preserve">Aliga</t>
  </si>
  <si>
    <t xml:space="preserve">https://hurt.abro.com.pl/images/kartoteki_zdjecia/5902150649977.jpg</t>
  </si>
  <si>
    <t xml:space="preserve">WAD-803308</t>
  </si>
  <si>
    <t xml:space="preserve">Jajo styropianowe 10 cm, Wadas</t>
  </si>
  <si>
    <t xml:space="preserve">Wadas</t>
  </si>
  <si>
    <t xml:space="preserve">WAD-803315</t>
  </si>
  <si>
    <t xml:space="preserve">Jajo styropianowe 12 cm, Wadas</t>
  </si>
  <si>
    <t xml:space="preserve">WAD-803322</t>
  </si>
  <si>
    <t xml:space="preserve">Jajo styropianowe 15 cm, Wadas</t>
  </si>
  <si>
    <t xml:space="preserve">WAD-803278</t>
  </si>
  <si>
    <t xml:space="preserve">Jajo styropianowe 7 cm, Wadas</t>
  </si>
  <si>
    <t xml:space="preserve">WAD-803292</t>
  </si>
  <si>
    <t xml:space="preserve">Jajo styropianowe 9 cm, Wadas</t>
  </si>
  <si>
    <t xml:space="preserve">PSN-467014</t>
  </si>
  <si>
    <t xml:space="preserve">Karnet PP-2154 Wielkanoc, Passion</t>
  </si>
  <si>
    <t xml:space="preserve">Passion</t>
  </si>
  <si>
    <t xml:space="preserve">https://hurt.abro.com.pl/images/kartoteki_zdjecia/5901924467014.jpg</t>
  </si>
  <si>
    <t xml:space="preserve">PSN-481508</t>
  </si>
  <si>
    <t xml:space="preserve">Karnet PP-2239 Wielkanoc, Passion</t>
  </si>
  <si>
    <t xml:space="preserve">https://hurt.abro.com.pl/images/kartoteki_zdjecia/5901924481508.jpg</t>
  </si>
  <si>
    <t xml:space="preserve">AGS-912111</t>
  </si>
  <si>
    <t xml:space="preserve">Karnet Wielkanoc + koperta - Wesołego Alleluja !, Argus</t>
  </si>
  <si>
    <t xml:space="preserve">Argus</t>
  </si>
  <si>
    <t xml:space="preserve">https://hurt.abro.com.pl/images/kartoteki_zdjecia/5908005912111.jpg</t>
  </si>
  <si>
    <t xml:space="preserve">ABD-209717</t>
  </si>
  <si>
    <t xml:space="preserve">Kartka B6 Wielkanoc, AB Card</t>
  </si>
  <si>
    <t xml:space="preserve">AB Card</t>
  </si>
  <si>
    <t xml:space="preserve">GLH-126313</t>
  </si>
  <si>
    <t xml:space="preserve">Klamerki 30mm, 25 szt czarne, KL3090, Galeria Hobby</t>
  </si>
  <si>
    <t xml:space="preserve">https://hurt.abro.com.pl/images/kartoteki_zdjecia/5902581126313.jpg</t>
  </si>
  <si>
    <t xml:space="preserve">GLH-126276</t>
  </si>
  <si>
    <t xml:space="preserve">Klamerki 30mm, 25 szt czerwone, KL3020, Galeria Hobby</t>
  </si>
  <si>
    <t xml:space="preserve">https://hurt.abro.com.pl/images/kartoteki_zdjecia/5902581126276.jpg</t>
  </si>
  <si>
    <t xml:space="preserve">GLH-26474</t>
  </si>
  <si>
    <t xml:space="preserve">Klamerki natur 25mm, ok.25 szt, Galeria Hobby</t>
  </si>
  <si>
    <t xml:space="preserve">https://hurt.abro.com.pl/images/kartoteki_zdjecia/5902581126474.jpg</t>
  </si>
  <si>
    <t xml:space="preserve">GLH-26481</t>
  </si>
  <si>
    <t xml:space="preserve">Klamerki natur 30mm ok.25 szt, Galeria Hobby</t>
  </si>
  <si>
    <t xml:space="preserve">https://hurt.abro.com.pl/images/kartoteki_zdjecia/5902581126481.jpg</t>
  </si>
  <si>
    <t xml:space="preserve">GLH-175236</t>
  </si>
  <si>
    <t xml:space="preserve">Koraliki ( ca. 150 sztuk - miks ) transpar., Gh1309 TR, Galeria Hobby</t>
  </si>
  <si>
    <t xml:space="preserve">https://hurt.abro.com.pl/images/kartoteki_zdjecia/5902581175236.jpg</t>
  </si>
  <si>
    <t xml:space="preserve">GLH-193650</t>
  </si>
  <si>
    <t xml:space="preserve">Koraliki 6mm 35g (ok.150 szt) miks kol pastelowych, GH1310-OPP, Galeria Hobby</t>
  </si>
  <si>
    <t xml:space="preserve">https://hurt.abro.com.pl/images/kartoteki_zdjecia/5902581193650.jpg</t>
  </si>
  <si>
    <t xml:space="preserve">GLH-193698</t>
  </si>
  <si>
    <t xml:space="preserve">Koraliki 6mm 35g (ok.150 szt) miks kol zmrożonych, GH1310-ZM, Galeria Hobby</t>
  </si>
  <si>
    <t xml:space="preserve">https://hurt.abro.com.pl/images/kartoteki_zdjecia/5902581193698.jpg</t>
  </si>
  <si>
    <t xml:space="preserve">GLH-193643</t>
  </si>
  <si>
    <t xml:space="preserve">Koraliki 6mm 35g (ok.150szt) miks kol.intensywnych, GH1310-OPI, Galeria Hobby</t>
  </si>
  <si>
    <t xml:space="preserve">https://hurt.abro.com.pl/images/kartoteki_zdjecia/5902581193643.jpg</t>
  </si>
  <si>
    <t xml:space="preserve">GLH-193636</t>
  </si>
  <si>
    <t xml:space="preserve">Koraliki 6mm 36g (ok.150 szt) miks kol metalicznych, GH1310-M, Galeria Hobby</t>
  </si>
  <si>
    <t xml:space="preserve">https://hurt.abro.com.pl/images/kartoteki_zdjecia/5902581193636.jpg</t>
  </si>
  <si>
    <t xml:space="preserve">GLH-193667</t>
  </si>
  <si>
    <t xml:space="preserve">Koraliki 6mm 36g (ok.150szt) miks kol perłowych intens., GH1310-PI, Galeria Hobby</t>
  </si>
  <si>
    <t xml:space="preserve">https://hurt.abro.com.pl/images/kartoteki_zdjecia/5902581193667.jpg</t>
  </si>
  <si>
    <t xml:space="preserve">GLH-193681</t>
  </si>
  <si>
    <t xml:space="preserve">Koraliki 6mm 39g (ok.150szt) miks kol świecące w ciemności, GH1310-SW, Galeria Hobby</t>
  </si>
  <si>
    <t xml:space="preserve">https://hurt.abro.com.pl/images/kartoteki_zdjecia/5902581193681.jpg</t>
  </si>
  <si>
    <t xml:space="preserve">GLH-193674</t>
  </si>
  <si>
    <t xml:space="preserve">Koraliki 6mm, 35g (ok.150szt) miks kol perłowych pastel, GH1310-PP, Galeria Hobby</t>
  </si>
  <si>
    <t xml:space="preserve">https://hurt.abro.com.pl/images/kartoteki_zdjecia/5902581193674.jpg</t>
  </si>
  <si>
    <t xml:space="preserve">GLH-130174</t>
  </si>
  <si>
    <t xml:space="preserve">Koraliki akrylowe z rdzeniem 14x9mm miks, Galeria Hobby</t>
  </si>
  <si>
    <t xml:space="preserve">https://hurt.abro.com.pl/images/kartoteki_zdjecia/5902581130174.jpg</t>
  </si>
  <si>
    <t xml:space="preserve">GLH-169822</t>
  </si>
  <si>
    <t xml:space="preserve">Koraliki drewniane 10mm. 40g kolor miks, Galeria Hobby</t>
  </si>
  <si>
    <t xml:space="preserve">https://hurt.abro.com.pl/images/kartoteki_zdjecia/5902581169822.jpg</t>
  </si>
  <si>
    <t xml:space="preserve">GLH-139955</t>
  </si>
  <si>
    <t xml:space="preserve">Koraliki w opak plastikowym 50g NAT, Galeria Hobby</t>
  </si>
  <si>
    <t xml:space="preserve">https://hurt.abro.com.pl/images/kartoteki_zdjecia/5902581139955.jpg</t>
  </si>
  <si>
    <t xml:space="preserve">ARP-217736</t>
  </si>
  <si>
    <t xml:space="preserve">Koszyczek Wielkanocny pastelowy, Arpex</t>
  </si>
  <si>
    <t xml:space="preserve">Arpex</t>
  </si>
  <si>
    <t xml:space="preserve">https://hurt.abro.com.pl/images/kartoteki_zdjecia/5902934217736.jpg</t>
  </si>
  <si>
    <t xml:space="preserve">ALG-665199</t>
  </si>
  <si>
    <t xml:space="preserve">Koszyczki wielkanocne 18 cm, op. 2 szt. w miksie kolorystycznym WKSZ-5199, Aliga</t>
  </si>
  <si>
    <t xml:space="preserve">https://hurt.abro.com.pl/images/kartoteki_zdjecia/5902150665199.jpg</t>
  </si>
  <si>
    <t xml:space="preserve">ALG-665205</t>
  </si>
  <si>
    <t xml:space="preserve">Koszyczki wielkanocne 21 cm, op. 2 szt. w miksie kolorystycznym WKSZ-5205, Aliga</t>
  </si>
  <si>
    <t xml:space="preserve">https://hurt.abro.com.pl/images/kartoteki_zdjecia/5902150665205.jpg</t>
  </si>
  <si>
    <t xml:space="preserve">ALG-648147</t>
  </si>
  <si>
    <t xml:space="preserve">Koszyczki Wielkanocne WKSZ-8147 kury 14cm op. 3 szt. Mix, Aliga</t>
  </si>
  <si>
    <t xml:space="preserve">https://hurt.abro.com.pl/images/kartoteki_zdjecia/5902150648147.jpg</t>
  </si>
  <si>
    <t xml:space="preserve">ALG-648154</t>
  </si>
  <si>
    <t xml:space="preserve">Koszyczki wielkanocne WKSZ-8154 Kury 16 cm op. 3 szt. mix, Aliga</t>
  </si>
  <si>
    <t xml:space="preserve">https://hurt.abro.com.pl/images/kartoteki_zdjecia/5902150648154.jpg</t>
  </si>
  <si>
    <t xml:space="preserve">MFP-84260</t>
  </si>
  <si>
    <t xml:space="preserve">Koszyk Wielkanoc papierowy wzór 2, MFP</t>
  </si>
  <si>
    <t xml:space="preserve">MFP</t>
  </si>
  <si>
    <t xml:space="preserve">https://hurt.abro.com.pl/images/kartoteki_zdjecia/8595138584260.jpg</t>
  </si>
  <si>
    <t xml:space="preserve">GLH-130129</t>
  </si>
  <si>
    <t xml:space="preserve">Kółka akrylowe z mikrostrukturą 10mm, 14g kolor miks, Galeria Hobby</t>
  </si>
  <si>
    <t xml:space="preserve">https://hurt.abro.com.pl/images/kartoteki_zdjecia/5902581130129.jpg</t>
  </si>
  <si>
    <t xml:space="preserve">ALG-658405</t>
  </si>
  <si>
    <t xml:space="preserve">Króliczki Wielkanocne WKZ-8092 mix kolorów, wys. 13 cm., Aliga</t>
  </si>
  <si>
    <t xml:space="preserve">GLH-16154</t>
  </si>
  <si>
    <t xml:space="preserve">Kryształki samoprzylepne 3 mm 527 szt, kolor brązowy, Galeria Hobby</t>
  </si>
  <si>
    <t xml:space="preserve">https://hurt.abro.com.pl/images/kartoteki_zdjecia/5902581116154.jpg</t>
  </si>
  <si>
    <t xml:space="preserve">GLH-16079</t>
  </si>
  <si>
    <t xml:space="preserve">Kryształki samoprzylepne 3 mm 527 szt, kolor jasnofioletowy, Galeria Hobby</t>
  </si>
  <si>
    <t xml:space="preserve">https://hurt.abro.com.pl/images/kartoteki_zdjecia/5902581116079.jpg</t>
  </si>
  <si>
    <t xml:space="preserve">GLH-17502</t>
  </si>
  <si>
    <t xml:space="preserve">Kryształki samoprzylepne kwiatki 8mm, 112 szt., kolor ciemnoniebieski, Galeria Hobby</t>
  </si>
  <si>
    <t xml:space="preserve">https://hurt.abro.com.pl/images/kartoteki_zdjecia/5902581117502.jpg</t>
  </si>
  <si>
    <t xml:space="preserve">GLH-17496</t>
  </si>
  <si>
    <t xml:space="preserve">Kryształki samoprzylepne kwiatki 8mm, 112 szt., kolor jasnoniebieski, Galeria Hobby</t>
  </si>
  <si>
    <t xml:space="preserve">https://hurt.abro.com.pl/images/kartoteki_zdjecia/5902581117496.jpg</t>
  </si>
  <si>
    <t xml:space="preserve">GLH-17045</t>
  </si>
  <si>
    <t xml:space="preserve">Kryształki samoprzylepne serca 6mm 216 szt, kolor bordowy, Galeria Hobby</t>
  </si>
  <si>
    <t xml:space="preserve">https://hurt.abro.com.pl/images/kartoteki_zdjecia/5902581117045.jpg</t>
  </si>
  <si>
    <t xml:space="preserve">GLH-17083</t>
  </si>
  <si>
    <t xml:space="preserve">Kryształki samoprzylepne serca 6mm 216 szt, kolor ciemnofioletowy, Galeria Hobby</t>
  </si>
  <si>
    <t xml:space="preserve">https://hurt.abro.com.pl/images/kartoteki_zdjecia/5902581117083.jpg</t>
  </si>
  <si>
    <t xml:space="preserve">GLH-17090</t>
  </si>
  <si>
    <t xml:space="preserve">Kryształki samoprzylepne serca 6mm 216 szt, kolor jasnoniebieski, Galeria Hobby</t>
  </si>
  <si>
    <t xml:space="preserve">https://hurt.abro.com.pl/images/kartoteki_zdjecia/5902581117090.jpg</t>
  </si>
  <si>
    <t xml:space="preserve">GLH-17069</t>
  </si>
  <si>
    <t xml:space="preserve">Kryształki samoprzylepne serca 6mm 216 szt, kolor jasnoróżowy, Galeria Hobby</t>
  </si>
  <si>
    <t xml:space="preserve">https://hurt.abro.com.pl/images/kartoteki_zdjecia/5902581117069.jpg</t>
  </si>
  <si>
    <t xml:space="preserve">MRL-330436</t>
  </si>
  <si>
    <t xml:space="preserve">Książka Wielkanoc z tradycją - Obrus do kolorowania, Martel</t>
  </si>
  <si>
    <t xml:space="preserve">Martel</t>
  </si>
  <si>
    <t xml:space="preserve">https://hurt.abro.com.pl/images/kartoteki_zdjecia/9788366330436.jpg</t>
  </si>
  <si>
    <t xml:space="preserve">ZS-545297</t>
  </si>
  <si>
    <t xml:space="preserve">Książka Wielkanocne wypychanki. Dekoracje, Zielona Sowa</t>
  </si>
  <si>
    <t xml:space="preserve">Zielona Sowa</t>
  </si>
  <si>
    <t xml:space="preserve">https://hurt.abro.com.pl/images/kartoteki_zdjecia/9788381545297.jpg</t>
  </si>
  <si>
    <t xml:space="preserve">DPDN-134</t>
  </si>
  <si>
    <t xml:space="preserve">Kształty z drewna wielkanoc 2, 35 szt., Dp Craft</t>
  </si>
  <si>
    <t xml:space="preserve">DP Craft</t>
  </si>
  <si>
    <t xml:space="preserve">https://hurt.abro.com.pl/images/kartoteki_zdjecia/5907590022922.jpg</t>
  </si>
  <si>
    <t xml:space="preserve">ALG-665335</t>
  </si>
  <si>
    <t xml:space="preserve">Kurczaki wielkanocne WKZ-5335 na spinaczach, wys. 3,5 cm., op. 6 szt, Aliga</t>
  </si>
  <si>
    <t xml:space="preserve">https://hurt.abro.com.pl/images/kartoteki_zdjecia/5902150665335.jpg</t>
  </si>
  <si>
    <t xml:space="preserve">ALG-648239</t>
  </si>
  <si>
    <t xml:space="preserve">Kurczaki Wielkanocne WKZ-8239 w gniazdkach 7cm op. 6 szt., Aliga</t>
  </si>
  <si>
    <t xml:space="preserve">https://hurt.abro.com.pl/images/kartoteki_zdjecia/5902150648239.jpg</t>
  </si>
  <si>
    <t xml:space="preserve">ALG-648246</t>
  </si>
  <si>
    <t xml:space="preserve">Kurczaki Wielkanocne WKZ-8246 w gniazdkach 5,5cm op. 12 szt, Aliga</t>
  </si>
  <si>
    <t xml:space="preserve">https://hurt.abro.com.pl/images/kartoteki_zdjecia/5902150648246.jpg</t>
  </si>
  <si>
    <t xml:space="preserve">ALG-648253</t>
  </si>
  <si>
    <t xml:space="preserve">Kurczaki Wielkanocne WKZ-8253 w gniazdkach 5,5cm op. 12 szt, Aliga</t>
  </si>
  <si>
    <t xml:space="preserve">https://hurt.abro.com.pl/images/kartoteki_zdjecia/5902150648253.jpg</t>
  </si>
  <si>
    <t xml:space="preserve">ALG-648499</t>
  </si>
  <si>
    <t xml:space="preserve">Kurczaki Wielkanocne WPK-8499 wysokość: 7cm op. 3 szt., Aliga</t>
  </si>
  <si>
    <t xml:space="preserve">https://hurt.abro.com.pl/images/kartoteki_zdjecia/5902150648499.jpg</t>
  </si>
  <si>
    <t xml:space="preserve">MFP-552917</t>
  </si>
  <si>
    <t xml:space="preserve">Kurczątko wielkanocne - zestaw 12 szt., plastikowe pudełko, MFP</t>
  </si>
  <si>
    <t xml:space="preserve">https://hurt.abro.com.pl/images/kartoteki_zdjecia/8595138552917.jpg</t>
  </si>
  <si>
    <t xml:space="preserve">GLH-32208</t>
  </si>
  <si>
    <t xml:space="preserve">Kwiatki z filcu (48-65mm) op. 60szt. kolory wiosenne, Galeria Hobby</t>
  </si>
  <si>
    <t xml:space="preserve">https://hurt.abro.com.pl/images/kartoteki_zdjecia/5900950532208.jpg</t>
  </si>
  <si>
    <t xml:space="preserve">GLH-33861</t>
  </si>
  <si>
    <t xml:space="preserve">Kwiatki z filcu (48-65mm) op. 60szt. odcienie czerwieni i różu, Galeria Hobby</t>
  </si>
  <si>
    <t xml:space="preserve">https://hurt.abro.com.pl/images/kartoteki_zdjecia/5900950533861.jpg</t>
  </si>
  <si>
    <t xml:space="preserve">GLH-71818</t>
  </si>
  <si>
    <t xml:space="preserve">Kwiatki z filcu (48-65mm) op. 60szt. tonacja brązowa, Galeria Hobby</t>
  </si>
  <si>
    <t xml:space="preserve">https://hurt.abro.com.pl/images/kartoteki_zdjecia/5902581171818.jpg</t>
  </si>
  <si>
    <t xml:space="preserve">GLH-71832</t>
  </si>
  <si>
    <t xml:space="preserve">Kwiatki z filcu (48-65mm) op. 60szt. tonacja czerwono-pomarańczowa, Galeria Hobby</t>
  </si>
  <si>
    <t xml:space="preserve">https://hurt.abro.com.pl/images/kartoteki_zdjecia/5902581171832.jpg</t>
  </si>
  <si>
    <t xml:space="preserve">GLH-71856</t>
  </si>
  <si>
    <t xml:space="preserve">Kwiatki z filcu (48-65mm) op. 60szt. tonacja niebieska, Galeria Hobby</t>
  </si>
  <si>
    <t xml:space="preserve">https://hurt.abro.com.pl/images/kartoteki_zdjecia/5902581171856.jpg</t>
  </si>
  <si>
    <t xml:space="preserve">GLH-71870</t>
  </si>
  <si>
    <t xml:space="preserve">Kwiatki z filcu (48-65mm) op. 60szt. tonacja żółto-pomarańczowa, Galeria Hobby</t>
  </si>
  <si>
    <t xml:space="preserve">https://hurt.abro.com.pl/images/kartoteki_zdjecia/5902581171870.jpg</t>
  </si>
  <si>
    <t xml:space="preserve">GLH-38910</t>
  </si>
  <si>
    <t xml:space="preserve">Kwiatki z filcu (48-65mm) op. 60szt. w tonacji ciepłej, Galeria Hobby</t>
  </si>
  <si>
    <t xml:space="preserve">https://hurt.abro.com.pl/images/kartoteki_zdjecia/5900950538910.jpg</t>
  </si>
  <si>
    <t xml:space="preserve">GLH-71894</t>
  </si>
  <si>
    <t xml:space="preserve">Listki z filcu tonacja zielona, Galeria Hobby</t>
  </si>
  <si>
    <t xml:space="preserve">https://hurt.abro.com.pl/images/kartoteki_zdjecia/5902581171894.jpg</t>
  </si>
  <si>
    <t xml:space="preserve">H-3686</t>
  </si>
  <si>
    <t xml:space="preserve">Nakl.Decor Wielkanoc Kurczaki w jajkach, Herma</t>
  </si>
  <si>
    <t xml:space="preserve">Herma</t>
  </si>
  <si>
    <t xml:space="preserve">https://hurt.abro.com.pl/images/kartoteki_zdjecia/4008705036863.jpg</t>
  </si>
  <si>
    <t xml:space="preserve">MFP-565757</t>
  </si>
  <si>
    <t xml:space="preserve">Naklejka na okno Wielkanoc VE010 30x42, MFP</t>
  </si>
  <si>
    <t xml:space="preserve">https://hurt.abro.com.pl/images/kartoteki_zdjecia/8595138565757.jpg</t>
  </si>
  <si>
    <t xml:space="preserve">ALG-604815</t>
  </si>
  <si>
    <t xml:space="preserve">Naklejka wielkanocna DJS-1604AB, Aliga</t>
  </si>
  <si>
    <t xml:space="preserve">https://hurt.abro.com.pl/images/kartoteki_zdjecia/5902150604396.jpg</t>
  </si>
  <si>
    <t xml:space="preserve">ALG-666363</t>
  </si>
  <si>
    <t xml:space="preserve">Naklejka wielkanocna Jajcarze NKW-6363 op. 50 saszetek, Aliga</t>
  </si>
  <si>
    <t xml:space="preserve">https://hurt.abro.com.pl/images/kartoteki_zdjecia/5902150666363.jpg</t>
  </si>
  <si>
    <t xml:space="preserve">ALG-628668</t>
  </si>
  <si>
    <t xml:space="preserve">Naklejka wielkanocna NKW-8668, Aliga</t>
  </si>
  <si>
    <t xml:space="preserve">https://hurt.abro.com.pl/images/kartoteki_zdjecia/5902150628668.jpg</t>
  </si>
  <si>
    <t xml:space="preserve">ALG-600305</t>
  </si>
  <si>
    <t xml:space="preserve">Naklejka witrażowa wielkanocna STEG-5017, Aliga</t>
  </si>
  <si>
    <t xml:space="preserve">https://hurt.abro.com.pl/images/kartoteki_zdjecia/5902150600305.jpg</t>
  </si>
  <si>
    <t xml:space="preserve">KSPI-235</t>
  </si>
  <si>
    <t xml:space="preserve">Naklejki 3d z pianki - wielkanoc 18szt, Dp Craft</t>
  </si>
  <si>
    <t xml:space="preserve">https://hurt.abro.com.pl/images/kartoteki_zdjecia/5907589957099_2.jpg</t>
  </si>
  <si>
    <t xml:space="preserve">AVP-39222</t>
  </si>
  <si>
    <t xml:space="preserve">Naklejki Creative Wielkanoc, Avery</t>
  </si>
  <si>
    <t xml:space="preserve">Avery Zweckform</t>
  </si>
  <si>
    <t xml:space="preserve">https://hurt.abro.com.pl/images/kartoteki_zdjecia/4004182392225.jpg</t>
  </si>
  <si>
    <t xml:space="preserve">AVP-39223</t>
  </si>
  <si>
    <t xml:space="preserve">https://hurt.abro.com.pl/images/kartoteki_zdjecia/4004182392232.jpg</t>
  </si>
  <si>
    <t xml:space="preserve">AVP-39224</t>
  </si>
  <si>
    <t xml:space="preserve">https://hurt.abro.com.pl/images/kartoteki_zdjecia/4004182392249.jpg</t>
  </si>
  <si>
    <t xml:space="preserve">AVP-39183</t>
  </si>
  <si>
    <t xml:space="preserve">Naklejki Creative Wielkanoc, jajka, Z-Design Avery</t>
  </si>
  <si>
    <t xml:space="preserve">https://hurt.abro.com.pl/images/kartoteki_zdjecia/4004182391839.jpg</t>
  </si>
  <si>
    <t xml:space="preserve">AVN-337376</t>
  </si>
  <si>
    <t xml:space="preserve">Naklejki dekoracyjne Wielkanoc, Avanti</t>
  </si>
  <si>
    <t xml:space="preserve">Avanti</t>
  </si>
  <si>
    <t xml:space="preserve">https://hurt.abro.com.pl/images/kartoteki_zdjecia/5902641337376.jpg</t>
  </si>
  <si>
    <t xml:space="preserve">BRW-82215</t>
  </si>
  <si>
    <t xml:space="preserve">Naklejki Wielkanocne CLE01 , Brewis</t>
  </si>
  <si>
    <t xml:space="preserve">Brewis</t>
  </si>
  <si>
    <t xml:space="preserve">https://hurt.abro.com.pl/images/kartoteki_zdjecia/5906190682215.jpg</t>
  </si>
  <si>
    <t xml:space="preserve">BRW-82222</t>
  </si>
  <si>
    <t xml:space="preserve">Naklejki Wielkanocne CLE02, Brewis</t>
  </si>
  <si>
    <t xml:space="preserve">https://hurt.abro.com.pl/images/kartoteki_zdjecia/5906190682222.jpg</t>
  </si>
  <si>
    <t xml:space="preserve">BRW-82239</t>
  </si>
  <si>
    <t xml:space="preserve">Naklejki Wielkanocne CLE03 36szt., Brewis</t>
  </si>
  <si>
    <t xml:space="preserve">https://hurt.abro.com.pl/images/kartoteki_zdjecia/5906190682239.jpg</t>
  </si>
  <si>
    <t xml:space="preserve">BRW-82246</t>
  </si>
  <si>
    <t xml:space="preserve">Naklejki Wielkanocne CLE04 36szt., Brewis</t>
  </si>
  <si>
    <t xml:space="preserve">https://hurt.abro.com.pl/images/kartoteki_zdjecia/5906190682246.jpg</t>
  </si>
  <si>
    <t xml:space="preserve">BRW-82253</t>
  </si>
  <si>
    <t xml:space="preserve">Naklejki Wielkanocne CLE05 36szt., Brewis</t>
  </si>
  <si>
    <t xml:space="preserve">https://hurt.abro.com.pl/images/kartoteki_zdjecia/5906190682253.jpg</t>
  </si>
  <si>
    <t xml:space="preserve">BRW-89082</t>
  </si>
  <si>
    <t xml:space="preserve">Naklejki wielkanocne CLE06,  Brewis</t>
  </si>
  <si>
    <t xml:space="preserve">https://hurt.abro.com.pl/images/kartoteki_zdjecia/5906190689092.jpg</t>
  </si>
  <si>
    <t xml:space="preserve">BRW-689184</t>
  </si>
  <si>
    <t xml:space="preserve">Naklejki wielkanocne CLE07,  Brewis</t>
  </si>
  <si>
    <t xml:space="preserve">https://hurt.abro.com.pl/images/kartoteki_zdjecia/5906190689184.jpg</t>
  </si>
  <si>
    <t xml:space="preserve">BRW-702307</t>
  </si>
  <si>
    <t xml:space="preserve">Naklejki wielkanocne CLE08,  Brewis</t>
  </si>
  <si>
    <t xml:space="preserve">BRW-702314</t>
  </si>
  <si>
    <t xml:space="preserve">Naklejki wielkanocne CLE09,  Brewis</t>
  </si>
  <si>
    <t xml:space="preserve">BRW-702321</t>
  </si>
  <si>
    <t xml:space="preserve">Naklejki wielkanocne CLE10,  Brewis</t>
  </si>
  <si>
    <t xml:space="preserve">BRW-702338</t>
  </si>
  <si>
    <t xml:space="preserve">Naklejki wielkanocne CLE11,  Brewis</t>
  </si>
  <si>
    <t xml:space="preserve">https://hurt.abro.com.pl/images/kartoteki_zdjecia/5907611702338.jpg</t>
  </si>
  <si>
    <t xml:space="preserve">ALG-665458</t>
  </si>
  <si>
    <t xml:space="preserve">Naklejki Wielkanocne NKW-5458 do dekoracji, rozm. 9x17,5cm, Aliga</t>
  </si>
  <si>
    <t xml:space="preserve">https://hurt.abro.com.pl/images/kartoteki_zdjecia/5902150665458.jpg</t>
  </si>
  <si>
    <t xml:space="preserve">ALG-665465</t>
  </si>
  <si>
    <t xml:space="preserve">Naklejki Wielkanocne NKW-5465 do dekoracji, rozm. 15x16,5cm, Aliga</t>
  </si>
  <si>
    <t xml:space="preserve">https://hurt.abro.com.pl/images/kartoteki_zdjecia/5902150665465.jpg</t>
  </si>
  <si>
    <t xml:space="preserve">ALG-665496</t>
  </si>
  <si>
    <t xml:space="preserve">Naklejki Wielkanocne NKW-5496 na piance, op. 40szt., Aliga</t>
  </si>
  <si>
    <t xml:space="preserve">https://hurt.abro.com.pl/images/kartoteki_zdjecia/5902150665496.jpg</t>
  </si>
  <si>
    <t xml:space="preserve">ALG-649250</t>
  </si>
  <si>
    <t xml:space="preserve">Naklejki Wielkanocne NKW-9250 do dekoracji, mix op. 15 szt., Aliga</t>
  </si>
  <si>
    <t xml:space="preserve">https://hurt.abro.com.pl/images/kartoteki_zdjecia/5902150649250.jpg</t>
  </si>
  <si>
    <t xml:space="preserve">ALG-969978</t>
  </si>
  <si>
    <t xml:space="preserve">Naklejki wielkanocne z pianki, NKW-6997, Aliga</t>
  </si>
  <si>
    <t xml:space="preserve">https://hurt.abro.com.pl/images/kartoteki_zdjecia/5903292969978.jpg</t>
  </si>
  <si>
    <t xml:space="preserve">ALG-640318</t>
  </si>
  <si>
    <t xml:space="preserve">Naklejki wielkanocne, NKW-0318, Aliga</t>
  </si>
  <si>
    <t xml:space="preserve">https://hurt.abro.com.pl/images/kartoteki_zdjecia/5902150640318.jpg</t>
  </si>
  <si>
    <t xml:space="preserve">ALG-640349</t>
  </si>
  <si>
    <t xml:space="preserve">Naklejki wielkanocne, NKW-0349, Aliga</t>
  </si>
  <si>
    <t xml:space="preserve">https://hurt.abro.com.pl/images/kartoteki_zdjecia/5902150640349.jpg</t>
  </si>
  <si>
    <t xml:space="preserve">BRW-82185</t>
  </si>
  <si>
    <t xml:space="preserve">Naklejki z filcu, Wielkanoc mix wzorów PVE15, Brewis</t>
  </si>
  <si>
    <t xml:space="preserve">https://hurt.abro.com.pl/images/kartoteki_zdjecia/5906190682185.jpg</t>
  </si>
  <si>
    <t xml:space="preserve">GLH-198150</t>
  </si>
  <si>
    <t xml:space="preserve">Naklejki z kryształkami z mikrostrukturą 10mm op. 72szt. Czerwone, Galeria Hobby</t>
  </si>
  <si>
    <t xml:space="preserve">https://hurt.abro.com.pl/images/kartoteki_zdjecia/5902581198150.jpg</t>
  </si>
  <si>
    <t xml:space="preserve">GLH-198181</t>
  </si>
  <si>
    <t xml:space="preserve">Naklejki z kryształkami z mikrostrukturą 10mm op. 72szt. Mix, Galeria Hobby</t>
  </si>
  <si>
    <t xml:space="preserve">https://hurt.abro.com.pl/images/kartoteki_zdjecia/5902581198181.jpg</t>
  </si>
  <si>
    <t xml:space="preserve">GLH-198167</t>
  </si>
  <si>
    <t xml:space="preserve">Naklejki z kryształkami z mikrostrukturą 10mm op. 72szt. Srebrne, Galeria Hobby</t>
  </si>
  <si>
    <t xml:space="preserve">https://hurt.abro.com.pl/images/kartoteki_zdjecia/5902581198167.jpg</t>
  </si>
  <si>
    <t xml:space="preserve">GLH-198174</t>
  </si>
  <si>
    <t xml:space="preserve">Naklejki z kryształkami z mikrostrukturą 10mm op. 72szt. Złote, Galeria Hobby</t>
  </si>
  <si>
    <t xml:space="preserve">https://hurt.abro.com.pl/images/kartoteki_zdjecia/5902581198174.jpg</t>
  </si>
  <si>
    <t xml:space="preserve">BRW-80716</t>
  </si>
  <si>
    <t xml:space="preserve">Naklejki z pianki Wielkanoc  PVE03 Brewis</t>
  </si>
  <si>
    <t xml:space="preserve">https://hurt.abro.com.pl/images/kartoteki_zdjecia/5906190680716.jpg</t>
  </si>
  <si>
    <t xml:space="preserve">BRW-80723</t>
  </si>
  <si>
    <t xml:space="preserve">Naklejki z pianki Wielkanoc  PVE04 Brewis</t>
  </si>
  <si>
    <t xml:space="preserve">https://hurt.abro.com.pl/images/kartoteki_zdjecia/5906190680723.jpg</t>
  </si>
  <si>
    <t xml:space="preserve">BRW-80730</t>
  </si>
  <si>
    <t xml:space="preserve">Naklejki z pianki Wielkanoc  PVE05 Brewis</t>
  </si>
  <si>
    <t xml:space="preserve">https://hurt.abro.com.pl/images/kartoteki_zdjecia/5906190680730.jpg</t>
  </si>
  <si>
    <t xml:space="preserve">BRW-80747</t>
  </si>
  <si>
    <t xml:space="preserve">Naklejki z pianki Wielkanoc  PVE06 Brewis</t>
  </si>
  <si>
    <t xml:space="preserve">https://hurt.abro.com.pl/images/kartoteki_zdjecia/5906190680747.jpg</t>
  </si>
  <si>
    <t xml:space="preserve">BRW-81409</t>
  </si>
  <si>
    <t xml:space="preserve">Naklejki z pianki, Wielkanoc mix wzorów 171szt. PVE10, Brewis</t>
  </si>
  <si>
    <t xml:space="preserve">https://hurt.abro.com.pl/images/kartoteki_zdjecia/5906190681409.jpg</t>
  </si>
  <si>
    <t xml:space="preserve">BRW-82178</t>
  </si>
  <si>
    <t xml:space="preserve">Naklejki z pianki, Wielkanoc mix wzorów 40szt. PVE14, Brewis</t>
  </si>
  <si>
    <t xml:space="preserve">https://hurt.abro.com.pl/images/kartoteki_zdjecia/5906190682178.jpg</t>
  </si>
  <si>
    <t xml:space="preserve">BRW-82192</t>
  </si>
  <si>
    <t xml:space="preserve">Naklejki z pianki, Wielkanoc mix wzorów 56szt. PVE16, Brewis</t>
  </si>
  <si>
    <t xml:space="preserve">https://hurt.abro.com.pl/images/kartoteki_zdjecia/5906190682192.jpg</t>
  </si>
  <si>
    <t xml:space="preserve">BRW-81447</t>
  </si>
  <si>
    <t xml:space="preserve">Naklejki z pianki, Wielkanoc mix wzorów 75szt. PVE11, Brewis</t>
  </si>
  <si>
    <t xml:space="preserve">https://hurt.abro.com.pl/images/kartoteki_zdjecia/5906190681447.jpg</t>
  </si>
  <si>
    <t xml:space="preserve">BRW-81416</t>
  </si>
  <si>
    <t xml:space="preserve">Naklejki z pianki, Wielkanoc mix wzorów 90szt. PVE09, Brewis</t>
  </si>
  <si>
    <t xml:space="preserve">https://hurt.abro.com.pl/images/kartoteki_zdjecia/5906190681416.jpg</t>
  </si>
  <si>
    <t xml:space="preserve">FBZ-22891</t>
  </si>
  <si>
    <t xml:space="preserve">Ozdoba ze sklejki Wielkanoc stojące 20, EcoArt</t>
  </si>
  <si>
    <t xml:space="preserve">GLH-01389</t>
  </si>
  <si>
    <t xml:space="preserve">Paski do quillingu 10 mm x 50 cm 100 szt. białe, Galeria Hobby</t>
  </si>
  <si>
    <t xml:space="preserve">https://hurt.abro.com.pl/images/kartoteki_zdjecia/5902581101389.jpg</t>
  </si>
  <si>
    <t xml:space="preserve">GLH-01440</t>
  </si>
  <si>
    <t xml:space="preserve">Paski do quillingu 10 mm x 50 cm 100 szt. brązowe, Galeria Hobby</t>
  </si>
  <si>
    <t xml:space="preserve">https://hurt.abro.com.pl/images/kartoteki_zdjecia/5902581101440.jpg</t>
  </si>
  <si>
    <t xml:space="preserve">GLH-01402</t>
  </si>
  <si>
    <t xml:space="preserve">Paski do quillingu 10 mm x 50 cm 100 szt. czerwone, Galeria Hobby</t>
  </si>
  <si>
    <t xml:space="preserve">https://hurt.abro.com.pl/images/kartoteki_zdjecia/5902581101402.jpg</t>
  </si>
  <si>
    <t xml:space="preserve">GLH-01426</t>
  </si>
  <si>
    <t xml:space="preserve">Paski do quillingu 10 mm x 50 cm 100 szt. niebieskie, Galeria Hobby</t>
  </si>
  <si>
    <t xml:space="preserve">https://hurt.abro.com.pl/images/kartoteki_zdjecia/5902581101426.jpg</t>
  </si>
  <si>
    <t xml:space="preserve">GLH-01433</t>
  </si>
  <si>
    <t xml:space="preserve">Paski do quillingu 10 mm x 50 cm 100 szt. zielone, Galeria Hobby</t>
  </si>
  <si>
    <t xml:space="preserve">https://hurt.abro.com.pl/images/kartoteki_zdjecia/5902581101433.jpg</t>
  </si>
  <si>
    <t xml:space="preserve">GLH-32321</t>
  </si>
  <si>
    <t xml:space="preserve">Paski do quillingu 10mm /50cm kolory mieszane 130g/m2 100 szt., Galeria Hobby</t>
  </si>
  <si>
    <t xml:space="preserve">https://hurt.abro.com.pl/images/kartoteki_zdjecia/5900950532321.jpg</t>
  </si>
  <si>
    <t xml:space="preserve">GLH-101136</t>
  </si>
  <si>
    <t xml:space="preserve">Paski do Quillingu 10mm 100 szt miks kolorów pastelowych Galeria Hobby</t>
  </si>
  <si>
    <t xml:space="preserve">https://hurt.abro.com.pl/images/kartoteki_zdjecia/5902581101136.jpg</t>
  </si>
  <si>
    <t xml:space="preserve">GLH-01006</t>
  </si>
  <si>
    <t xml:space="preserve">Paski do quillingu 3 mm x 50 cm 100 szt. białe, Galeria Hobby</t>
  </si>
  <si>
    <t xml:space="preserve">https://hurt.abro.com.pl/images/kartoteki_zdjecia/5902581101006.jpg</t>
  </si>
  <si>
    <t xml:space="preserve">GLH-01075</t>
  </si>
  <si>
    <t xml:space="preserve">Paski do quillingu 3 mm x 50 cm 100 szt. czarne, Galeria Hobby</t>
  </si>
  <si>
    <t xml:space="preserve">https://hurt.abro.com.pl/images/kartoteki_zdjecia/5902581101075.jpg</t>
  </si>
  <si>
    <t xml:space="preserve">GLH-01082</t>
  </si>
  <si>
    <t xml:space="preserve">Paski do quillingu 3 mm x 50 cm 100 szt. kremowe, Galeria Hobby</t>
  </si>
  <si>
    <t xml:space="preserve">https://hurt.abro.com.pl/images/kartoteki_zdjecia/5902581101082.jpg</t>
  </si>
  <si>
    <t xml:space="preserve">GLH-01051</t>
  </si>
  <si>
    <t xml:space="preserve">Paski do quillingu 3 mm x 50 cm 100 szt. zielone, Galeria Hobby</t>
  </si>
  <si>
    <t xml:space="preserve">https://hurt.abro.com.pl/images/kartoteki_zdjecia/5902581101051.jpg</t>
  </si>
  <si>
    <t xml:space="preserve">GLH-32307</t>
  </si>
  <si>
    <t xml:space="preserve">Paski do quillingu 3mm /50cm kolory mieszane 130g/m2 100 szt., Galeria Hobby</t>
  </si>
  <si>
    <t xml:space="preserve">https://hurt.abro.com.pl/images/kartoteki_zdjecia/5900950532307.jpg</t>
  </si>
  <si>
    <t xml:space="preserve">GLH-01198</t>
  </si>
  <si>
    <t xml:space="preserve">Paski do quillingu 5 mm x 50 cm 100 szt. białe, Galeria Hobby</t>
  </si>
  <si>
    <t xml:space="preserve">https://hurt.abro.com.pl/images/kartoteki_zdjecia/5902581101198.jpg</t>
  </si>
  <si>
    <t xml:space="preserve">GLH-01235</t>
  </si>
  <si>
    <t xml:space="preserve">Paski do quillingu 5 mm x 50 cm 100 szt. niebieskie, Galeria Hobby</t>
  </si>
  <si>
    <t xml:space="preserve">https://hurt.abro.com.pl/images/kartoteki_zdjecia/5902581101235.jpg</t>
  </si>
  <si>
    <t xml:space="preserve">GLH-01242</t>
  </si>
  <si>
    <t xml:space="preserve">Paski do quillingu 5 mm x 50 cm 100 szt. zielone, Galeria Hobby</t>
  </si>
  <si>
    <t xml:space="preserve">https://hurt.abro.com.pl/images/kartoteki_zdjecia/5902581101242.jpg</t>
  </si>
  <si>
    <t xml:space="preserve">GLH-32314</t>
  </si>
  <si>
    <t xml:space="preserve">Paski do quillingu 5mm /50cm kolory mieszane 130g/m2 100 szt., Galeria Hobby</t>
  </si>
  <si>
    <t xml:space="preserve">https://hurt.abro.com.pl/images/kartoteki_zdjecia/5900950532314.jpg</t>
  </si>
  <si>
    <t xml:space="preserve">GLH-101129</t>
  </si>
  <si>
    <t xml:space="preserve">Paski do Quillingu 5mm 100szt miks kolorów pastelowych Galeria Hobby</t>
  </si>
  <si>
    <t xml:space="preserve">https://hurt.abro.com.pl/images/kartoteki_zdjecia/5902581101129.jpg</t>
  </si>
  <si>
    <t xml:space="preserve">GLH-34127</t>
  </si>
  <si>
    <t xml:space="preserve">Pianka artystyczna Mikroguma 2 mm 20 x 30 cm 10 ark różne kol. KT-MB 200, Galeria Hobby</t>
  </si>
  <si>
    <t xml:space="preserve">https://hurt.abro.com.pl/images/kartoteki_zdjecia/5900950534127.jpg</t>
  </si>
  <si>
    <t xml:space="preserve">GLH-34479</t>
  </si>
  <si>
    <t xml:space="preserve">Pianka artystyczna Mikroguma 20x30cm op. 10 ark. mix, Galeria Hobby</t>
  </si>
  <si>
    <t xml:space="preserve">https://hurt.abro.com.pl/images/kartoteki_zdjecia/5900950534479.jpg</t>
  </si>
  <si>
    <t xml:space="preserve">GLH-17755</t>
  </si>
  <si>
    <t xml:space="preserve">Pianka artystyczna Mikroguma brokatowa 20x30cm op. 10 ark. mix kolorów, Galeria Hobby</t>
  </si>
  <si>
    <t xml:space="preserve">https://hurt.abro.com.pl/images/kartoteki_zdjecia/5902581117755.jpg</t>
  </si>
  <si>
    <t xml:space="preserve">GLH-19377</t>
  </si>
  <si>
    <t xml:space="preserve">Pianka artystyczna Mikroguma brokatowa 20x30cm op. 5 ark. biała, Galeria Hobby</t>
  </si>
  <si>
    <t xml:space="preserve">https://hurt.abro.com.pl/images/kartoteki_zdjecia/5902581119377.jpg</t>
  </si>
  <si>
    <t xml:space="preserve">GLH-19445</t>
  </si>
  <si>
    <t xml:space="preserve">Pianka artystyczna Mikroguma brokatowa 20x30cm op. 5 ark. c. niebieska, Galeria Hobby</t>
  </si>
  <si>
    <t xml:space="preserve">https://hurt.abro.com.pl/images/kartoteki_zdjecia/5902581119445.jpg</t>
  </si>
  <si>
    <t xml:space="preserve">GLH-19421</t>
  </si>
  <si>
    <t xml:space="preserve">Pianka artystyczna Mikroguma brokatowa 20x30cm op. 5 ark. c. zielona, Galeria Hobby</t>
  </si>
  <si>
    <t xml:space="preserve">https://hurt.abro.com.pl/images/kartoteki_zdjecia/5902581119421.jpg</t>
  </si>
  <si>
    <t xml:space="preserve">GLH-19490</t>
  </si>
  <si>
    <t xml:space="preserve">Pianka artystyczna Mikroguma brokatowa 20x30cm op. 5 ark. czerwona, Galeria Hobby</t>
  </si>
  <si>
    <t xml:space="preserve">https://hurt.abro.com.pl/images/kartoteki_zdjecia/5902581119490.jpg</t>
  </si>
  <si>
    <t xml:space="preserve">GLH-19476</t>
  </si>
  <si>
    <t xml:space="preserve">Pianka artystyczna Mikroguma brokatowa 20x30cm op. 5 ark. j. różowa, Galeria Hobby</t>
  </si>
  <si>
    <t xml:space="preserve">https://hurt.abro.com.pl/images/kartoteki_zdjecia/5902581119476.jpg</t>
  </si>
  <si>
    <t xml:space="preserve">GLH-19414</t>
  </si>
  <si>
    <t xml:space="preserve">Pianka artystyczna Mikroguma brokatowa 20x30cm op. 5 ark. j. zielona, Galeria Hobby</t>
  </si>
  <si>
    <t xml:space="preserve">https://hurt.abro.com.pl/images/kartoteki_zdjecia/5902581119414.jpg</t>
  </si>
  <si>
    <t xml:space="preserve">GLH-19407</t>
  </si>
  <si>
    <t xml:space="preserve">Pianka artystyczna Mikroguma brokatowa 20x30cm op. 5 ark. karmelowa, Galeria Hobby</t>
  </si>
  <si>
    <t xml:space="preserve">https://hurt.abro.com.pl/images/kartoteki_zdjecia/5902581119407.jpg</t>
  </si>
  <si>
    <t xml:space="preserve">GLH-19438</t>
  </si>
  <si>
    <t xml:space="preserve">Pianka artystyczna Mikroguma brokatowa 20x30cm op. 5 ark. pacyfik, Galeria Hobby</t>
  </si>
  <si>
    <t xml:space="preserve">https://hurt.abro.com.pl/images/kartoteki_zdjecia/5902581119438.jpg</t>
  </si>
  <si>
    <t xml:space="preserve">GLH-19483</t>
  </si>
  <si>
    <t xml:space="preserve">Pianka artystyczna Mikroguma brokatowa 20x30cm op. 5 ark. różowa, Galeria Hobby</t>
  </si>
  <si>
    <t xml:space="preserve">https://hurt.abro.com.pl/images/kartoteki_zdjecia/5902581119483.jpg</t>
  </si>
  <si>
    <t xml:space="preserve">GLH-19384</t>
  </si>
  <si>
    <t xml:space="preserve">Pianka artystyczna Mikroguma brokatowa 20x30cm op. 5 ark. srebrna, Galeria Hobby</t>
  </si>
  <si>
    <t xml:space="preserve">https://hurt.abro.com.pl/images/kartoteki_zdjecia/5902581119384.jpg</t>
  </si>
  <si>
    <t xml:space="preserve">GLH-19391</t>
  </si>
  <si>
    <t xml:space="preserve">Pianka artystyczna Mikroguma brokatowa 20x30cm op. 5 ark. złota, Galeria Hobby</t>
  </si>
  <si>
    <t xml:space="preserve">https://hurt.abro.com.pl/images/kartoteki_zdjecia/5902581119391.jpg</t>
  </si>
  <si>
    <t xml:space="preserve">GLH-19674</t>
  </si>
  <si>
    <t xml:space="preserve">Pianka artystyczna Mikroguma opalizująca 20x30cm op. 5 ark. j. niebieska, Galeria Hobby</t>
  </si>
  <si>
    <t xml:space="preserve">https://hurt.abro.com.pl/images/kartoteki_zdjecia/5902581119674.jpg</t>
  </si>
  <si>
    <t xml:space="preserve">GLH-19643</t>
  </si>
  <si>
    <t xml:space="preserve">Pianka artystyczna Mikroguma opalizująca 20x30cm op. 5 ark. j. różowa, Galeria Hobby</t>
  </si>
  <si>
    <t xml:space="preserve">https://hurt.abro.com.pl/images/kartoteki_zdjecia/5902581119643.jpg</t>
  </si>
  <si>
    <t xml:space="preserve">GLH-19629</t>
  </si>
  <si>
    <t xml:space="preserve">Pianka artystyczna Mikroguma opalizująca 20x30cm op. 5 ark. żółta, Galeria Hobby</t>
  </si>
  <si>
    <t xml:space="preserve">https://hurt.abro.com.pl/images/kartoteki_zdjecia/5902581119629.jpg</t>
  </si>
  <si>
    <t xml:space="preserve">GLH-34493</t>
  </si>
  <si>
    <t xml:space="preserve">Pianka artystyczna Mikroguma opalizująca 2mm 20x30 cm 5 ark. różne kol. KT-IR 205, Galeria Hobby7</t>
  </si>
  <si>
    <t xml:space="preserve">https://hurt.abro.com.pl/images/kartoteki_zdjecia/5900950534493.jpg</t>
  </si>
  <si>
    <t xml:space="preserve">GLH-189172</t>
  </si>
  <si>
    <t xml:space="preserve">Piórka miękkie op. 15szt. Biały, Galeria Hobby</t>
  </si>
  <si>
    <t xml:space="preserve">https://hurt.abro.com.pl/images/kartoteki_zdjecia/5902581189172.jpg</t>
  </si>
  <si>
    <t xml:space="preserve">GLH-189295</t>
  </si>
  <si>
    <t xml:space="preserve">Piórka miękkie op. 15szt. Brzoskwiniowy, Galeria Hobby</t>
  </si>
  <si>
    <t xml:space="preserve">https://hurt.abro.com.pl/images/kartoteki_zdjecia/5902581189295.jpg</t>
  </si>
  <si>
    <t xml:space="preserve">GLH-189363</t>
  </si>
  <si>
    <t xml:space="preserve">Piórka miękkie op. 15szt. Czarny, Galeria Hobby</t>
  </si>
  <si>
    <t xml:space="preserve">https://hurt.abro.com.pl/images/kartoteki_zdjecia/5902581189363.jpg</t>
  </si>
  <si>
    <t xml:space="preserve">GLH-89424</t>
  </si>
  <si>
    <t xml:space="preserve">Piórka twarde op. 10szt. białe, Galeria Hobby</t>
  </si>
  <si>
    <t xml:space="preserve">https://hurt.abro.com.pl/images/kartoteki_zdjecia/5902581189424.jpg</t>
  </si>
  <si>
    <t xml:space="preserve">GLH-189479</t>
  </si>
  <si>
    <t xml:space="preserve">Piórka twarde op. 10szt. różowe, Galeria Hobby</t>
  </si>
  <si>
    <t xml:space="preserve">https://hurt.abro.com.pl/images/kartoteki_zdjecia/5902581189479.jpg</t>
  </si>
  <si>
    <t xml:space="preserve">GLH-89493</t>
  </si>
  <si>
    <t xml:space="preserve">https://hurt.abro.com.pl/images/kartoteki_zdjecia/5902581189493.jpg</t>
  </si>
  <si>
    <t xml:space="preserve">GLH-189875</t>
  </si>
  <si>
    <t xml:space="preserve">Piórka twarde op. 10szt. turkusowe, Galeria Hobby</t>
  </si>
  <si>
    <t xml:space="preserve">GLH-535032</t>
  </si>
  <si>
    <t xml:space="preserve">Pompony 15 - 40mm mix kolorów 2 op. 30 szt., Galeria Hobby</t>
  </si>
  <si>
    <t xml:space="preserve">https://hurt.abro.com.pl/images/kartoteki_zdjecia/5900950535032.jpg</t>
  </si>
  <si>
    <t xml:space="preserve">GLH-535049</t>
  </si>
  <si>
    <t xml:space="preserve">Pompony 15 - 40mm mix kolorów 3 op. 30 szt., Galeria Hobby</t>
  </si>
  <si>
    <t xml:space="preserve">https://hurt.abro.com.pl/images/kartoteki_zdjecia/5900950535049.jpg</t>
  </si>
  <si>
    <t xml:space="preserve">GLH-35056</t>
  </si>
  <si>
    <t xml:space="preserve">Pompony 15 - 40mm mix kolorów op. 30 szt., Galeria Hobby</t>
  </si>
  <si>
    <t xml:space="preserve">https://hurt.abro.com.pl/images/kartoteki_zdjecia/5900950535056.jpg</t>
  </si>
  <si>
    <t xml:space="preserve">GLH-107534</t>
  </si>
  <si>
    <t xml:space="preserve">Pompony dwukolorowe (25-40mm), 21 szt żółto -czarne, Galeria Hobby</t>
  </si>
  <si>
    <t xml:space="preserve">https://hurt.abro.com.pl/images/kartoteki_zdjecia/5902581107534.jpg</t>
  </si>
  <si>
    <t xml:space="preserve">GLH-107527</t>
  </si>
  <si>
    <t xml:space="preserve">Pompony dwukolorowe (25-40mm), 21szt biało-czarne, Galeria Hobby</t>
  </si>
  <si>
    <t xml:space="preserve">https://hurt.abro.com.pl/images/kartoteki_zdjecia/5902581107527.jpg</t>
  </si>
  <si>
    <t xml:space="preserve">GLH-107565</t>
  </si>
  <si>
    <t xml:space="preserve">Pompony dwukolorowe (25-40mm), 21szt czarno-żółte, Galeria Hobby</t>
  </si>
  <si>
    <t xml:space="preserve">https://hurt.abro.com.pl/images/kartoteki_zdjecia/5902581107565.jpg</t>
  </si>
  <si>
    <t xml:space="preserve">GLH-107541</t>
  </si>
  <si>
    <t xml:space="preserve">Pompony dwukolorowe (25-40mm), 21szt czerwono-czarne, Galeria Hobby</t>
  </si>
  <si>
    <t xml:space="preserve">https://hurt.abro.com.pl/images/kartoteki_zdjecia/5902581107541.jpg</t>
  </si>
  <si>
    <t xml:space="preserve">GLH-06025</t>
  </si>
  <si>
    <t xml:space="preserve">Pompony tonacyjne mix 15-40 mm Biało-czerwone op. 30 szt., Galeria Hobby</t>
  </si>
  <si>
    <t xml:space="preserve">https://hurt.abro.com.pl/images/kartoteki_zdjecia/5902581106025.jpg</t>
  </si>
  <si>
    <t xml:space="preserve">GLH-83514</t>
  </si>
  <si>
    <t xml:space="preserve">Półpereki samoprzylepne 3mm 527 szt białe, Galeria Hobby</t>
  </si>
  <si>
    <t xml:space="preserve">https://hurt.abro.com.pl/images/kartoteki_zdjecia/5902581183514.jpg</t>
  </si>
  <si>
    <t xml:space="preserve">GLH-39139</t>
  </si>
  <si>
    <t xml:space="preserve">Półperełki 4-10mm mix kolorów ok. 500 szt., Galeria Hobby</t>
  </si>
  <si>
    <t xml:space="preserve">https://hurt.abro.com.pl/images/kartoteki_zdjecia/5900950539139.jpg</t>
  </si>
  <si>
    <t xml:space="preserve">GLH-130303</t>
  </si>
  <si>
    <t xml:space="preserve">Półperełki 4-15mm, 25g kolor miks, Galeria Hobby</t>
  </si>
  <si>
    <t xml:space="preserve">https://hurt.abro.com.pl/images/kartoteki_zdjecia/5902581130303.jpg</t>
  </si>
  <si>
    <t xml:space="preserve">GLH-83538</t>
  </si>
  <si>
    <t xml:space="preserve">Półperełki samoprzylepne 3 mm 527 szt czerwone, Galeria Hobby</t>
  </si>
  <si>
    <t xml:space="preserve">https://hurt.abro.com.pl/images/kartoteki_zdjecia/5902581183538.jpg</t>
  </si>
  <si>
    <t xml:space="preserve">GLH-39146</t>
  </si>
  <si>
    <t xml:space="preserve">Półperełki zestaw 4-10 mm ,5 kol intensywnych, Galeria Hobby</t>
  </si>
  <si>
    <t xml:space="preserve">https://hurt.abro.com.pl/images/kartoteki_zdjecia/5900950539146.jpg</t>
  </si>
  <si>
    <t xml:space="preserve">GLH-130167</t>
  </si>
  <si>
    <t xml:space="preserve">Serca akrylowe 10mm, 12g kolor miks, Galeria Hobby</t>
  </si>
  <si>
    <t xml:space="preserve">https://hurt.abro.com.pl/images/kartoteki_zdjecia/5902581130167.jpg</t>
  </si>
  <si>
    <t xml:space="preserve">GLH-195067</t>
  </si>
  <si>
    <t xml:space="preserve">Serca brokatowe op. 88szt czerwono-różowe, Galeria Hobby</t>
  </si>
  <si>
    <t xml:space="preserve">https://hurt.abro.com.pl/images/kartoteki_zdjecia/5902581195067.jpg</t>
  </si>
  <si>
    <t xml:space="preserve">GLH-539382</t>
  </si>
  <si>
    <t xml:space="preserve">Serca kolorowe mix 23g, Galeria Hobby</t>
  </si>
  <si>
    <t xml:space="preserve">https://hurt.abro.com.pl/images/kartoteki_zdjecia/5900950539382.jpg</t>
  </si>
  <si>
    <t xml:space="preserve">GLH-195074</t>
  </si>
  <si>
    <t xml:space="preserve">Serca mix op. 88szt czerwono-różowe, Galeria Hobby</t>
  </si>
  <si>
    <t xml:space="preserve">https://hurt.abro.com.pl/images/kartoteki_zdjecia/5902581195074.jpg</t>
  </si>
  <si>
    <t xml:space="preserve">GLH-195852</t>
  </si>
  <si>
    <t xml:space="preserve">Serca z pianki samoprzyleprzylpne op. 66 szt. czerwono-różowe, Galeria Hobby</t>
  </si>
  <si>
    <t xml:space="preserve">https://hurt.abro.com.pl/images/kartoteki_zdjecia/5902581195852.jpg</t>
  </si>
  <si>
    <t xml:space="preserve">GLH-158869</t>
  </si>
  <si>
    <t xml:space="preserve">Serca z pianki samoprzyleprzylpne, Galeria Hobby</t>
  </si>
  <si>
    <t xml:space="preserve">PMK-SDWL</t>
  </si>
  <si>
    <t xml:space="preserve">Serwetki 33x33cm Daisy Wielkanocne 20szt, Pol-Mak</t>
  </si>
  <si>
    <t xml:space="preserve">Pol Mak</t>
  </si>
  <si>
    <t xml:space="preserve">PMK-SLWL</t>
  </si>
  <si>
    <t xml:space="preserve">Serwetki 33x33cm Maki Wielkanoc op. 20szt, Pol-Mak</t>
  </si>
  <si>
    <t xml:space="preserve">GLH-84870</t>
  </si>
  <si>
    <t xml:space="preserve">Sznurki metaliczne op. 6-kol. , Galeria Hobby</t>
  </si>
  <si>
    <t xml:space="preserve">https://hurt.abro.com.pl/images/kartoteki_zdjecia/5902581184870.jpg</t>
  </si>
  <si>
    <t xml:space="preserve">BCA-083591</t>
  </si>
  <si>
    <t xml:space="preserve">Świeca figurka Wielkanocna, Happy Easter  Time 7,5 cm, mix, Bartek Candles</t>
  </si>
  <si>
    <t xml:space="preserve">Bartek Candles</t>
  </si>
  <si>
    <t xml:space="preserve">BCA-064798</t>
  </si>
  <si>
    <t xml:space="preserve">Świeca figurka Wielkanocna, Happy Easter 7,5 cm, mix, Bartek Candles</t>
  </si>
  <si>
    <t xml:space="preserve">BCA-083614</t>
  </si>
  <si>
    <t xml:space="preserve">Świeca figurka Wielkanocna, Happy Easter Time 11,5 cm, mix, Bartek Candles</t>
  </si>
  <si>
    <t xml:space="preserve">BCA-665253</t>
  </si>
  <si>
    <t xml:space="preserve">Świeca Kurczak wielkanocny 130 mm, Bartek Candles</t>
  </si>
  <si>
    <t xml:space="preserve">https://hurt.abro.com.pl/images/kartoteki_zdjecia/5907602665253.jpg</t>
  </si>
  <si>
    <t xml:space="preserve">BCA-047210</t>
  </si>
  <si>
    <t xml:space="preserve">Świeca, figurka wielkanocna, Easter Colours, 5 cm, mix, Bartek Candles</t>
  </si>
  <si>
    <t xml:space="preserve">https://hurt.abro.com.pl/images/kartoteki_zdjecia/5901685047210.jpg</t>
  </si>
  <si>
    <t xml:space="preserve">BCA-073141</t>
  </si>
  <si>
    <t xml:space="preserve">Świeca, figurka wielkanocna, Easter Colours, 7,5 cm, mix, Bartek Candles</t>
  </si>
  <si>
    <t xml:space="preserve">https://hurt.abro.com.pl/images/kartoteki_zdjecia/5901685073141.jpg</t>
  </si>
  <si>
    <t xml:space="preserve">BCA-080347</t>
  </si>
  <si>
    <t xml:space="preserve">Świeca, jajko wielkanocne, Easter Colours, 4,5x6 cm, 4szt., fioletowy, różowy, żółty, tiffany, Bartek Candles</t>
  </si>
  <si>
    <t xml:space="preserve">https://hurt.abro.com.pl/images/kartoteki_zdjecia/5901685080187.jpg</t>
  </si>
  <si>
    <t xml:space="preserve">BCA-047296</t>
  </si>
  <si>
    <t xml:space="preserve">Świeca, jajko wielkanocne, Easter Colours, 4,5x6 cm, mix kolorów, Bartek Candles</t>
  </si>
  <si>
    <t xml:space="preserve">https://hurt.abro.com.pl/images/kartoteki_zdjecia/5901685047296.jpg</t>
  </si>
  <si>
    <t xml:space="preserve">ALG-672760</t>
  </si>
  <si>
    <t xml:space="preserve">Wielkanoc witraż WW-11 30x38cm , Aliga</t>
  </si>
  <si>
    <t xml:space="preserve">ALG-640400</t>
  </si>
  <si>
    <t xml:space="preserve">Wielkanoc witraż WW-6 / STEG-5024, Aliga</t>
  </si>
  <si>
    <t xml:space="preserve">https://hurt.abro.com.pl/images/kartoteki_zdjecia/5902150640400.jpg</t>
  </si>
  <si>
    <t xml:space="preserve">BRW-688477</t>
  </si>
  <si>
    <t xml:space="preserve">Wstążka satynowa 12mm Wielkanoc WSE12-1, Brewis</t>
  </si>
  <si>
    <t xml:space="preserve">https://hurt.abro.com.pl/images/kartoteki_zdjecia/5906190688477.jpg</t>
  </si>
  <si>
    <t xml:space="preserve">BRW-688484</t>
  </si>
  <si>
    <t xml:space="preserve">Wstążka satynowa 12mm Wielkanoc WSE12-2, Brewis</t>
  </si>
  <si>
    <t xml:space="preserve">https://hurt.abro.com.pl/images/kartoteki_zdjecia/5906190688484.jpg</t>
  </si>
  <si>
    <t xml:space="preserve">BRW-688491</t>
  </si>
  <si>
    <t xml:space="preserve">Wstążka satynowa 12mm Wielkanoc WSE12-3, Brewis</t>
  </si>
  <si>
    <t xml:space="preserve">https://hurt.abro.com.pl/images/kartoteki_zdjecia/5906190688491.jpg</t>
  </si>
  <si>
    <t xml:space="preserve">BRW-688507</t>
  </si>
  <si>
    <t xml:space="preserve">Wstążka satynowa 12mm Wielkanoc WSE12-4, Brewis</t>
  </si>
  <si>
    <t xml:space="preserve">https://hurt.abro.com.pl/images/kartoteki_zdjecia/5906190688507.jpg</t>
  </si>
  <si>
    <t xml:space="preserve">BRW-688514</t>
  </si>
  <si>
    <t xml:space="preserve">Wstążka satynowa 12mm Wielkanoc WSE12-5, Brewis</t>
  </si>
  <si>
    <t xml:space="preserve">https://hurt.abro.com.pl/images/kartoteki_zdjecia/5906190688514.jpg</t>
  </si>
  <si>
    <t xml:space="preserve">BRW-688521</t>
  </si>
  <si>
    <t xml:space="preserve">Wstążka satynowa 12mm Wielkanoc WSE12-6, Brewis</t>
  </si>
  <si>
    <t xml:space="preserve">https://hurt.abro.com.pl/images/kartoteki_zdjecia/5906190688521.jpg</t>
  </si>
  <si>
    <t xml:space="preserve">BRW-688415</t>
  </si>
  <si>
    <t xml:space="preserve">Wstążka satynowa 25mm Wielkanoc WSE25-1, Brewis</t>
  </si>
  <si>
    <t xml:space="preserve">https://hurt.abro.com.pl/images/kartoteki_zdjecia/5906190688415.jpg</t>
  </si>
  <si>
    <t xml:space="preserve">BRW-688422</t>
  </si>
  <si>
    <t xml:space="preserve">Wstążka satynowa 25mm Wielkanoc WSE25-2, Brewis</t>
  </si>
  <si>
    <t xml:space="preserve">https://hurt.abro.com.pl/images/kartoteki_zdjecia/5906190688422.jpg</t>
  </si>
  <si>
    <t xml:space="preserve">BRW-688439</t>
  </si>
  <si>
    <t xml:space="preserve">Wstążka satynowa 25mm Wielkanoc WSE25-3, Brewis</t>
  </si>
  <si>
    <t xml:space="preserve">https://hurt.abro.com.pl/images/kartoteki_zdjecia/5906190688439.jpg</t>
  </si>
  <si>
    <t xml:space="preserve">BRW-688446</t>
  </si>
  <si>
    <t xml:space="preserve">Wstążka satynowa 25mm Wielkanoc WSE25-4, Brewis</t>
  </si>
  <si>
    <t xml:space="preserve">https://hurt.abro.com.pl/images/kartoteki_zdjecia/5906190688446.jpg</t>
  </si>
  <si>
    <t xml:space="preserve">BRW-688453</t>
  </si>
  <si>
    <t xml:space="preserve">Wstążka satynowa 25mm Wielkanoc WSE25-5, Brewis</t>
  </si>
  <si>
    <t xml:space="preserve">https://hurt.abro.com.pl/images/kartoteki_zdjecia/5906190688453.jpg</t>
  </si>
  <si>
    <t xml:space="preserve">BRW-688460</t>
  </si>
  <si>
    <t xml:space="preserve">Wstążka satynowa 25mm Wielkanoc WSE25-6, Brewis</t>
  </si>
  <si>
    <t xml:space="preserve">https://hurt.abro.com.pl/images/kartoteki_zdjecia/5906190688460.jpg</t>
  </si>
  <si>
    <t xml:space="preserve">GLH-15409</t>
  </si>
  <si>
    <t xml:space="preserve">Wyciorki 9 mm x 50 cm białe op. 10 szt., Galeria Hobby</t>
  </si>
  <si>
    <t xml:space="preserve">https://hurt.abro.com.pl/images/kartoteki_zdjecia/5902581115409.jpg</t>
  </si>
  <si>
    <t xml:space="preserve">GLH-15393</t>
  </si>
  <si>
    <t xml:space="preserve">Wyciorki 9 mm x 50 cm czarne op. 10 szt., Galeria Hobby</t>
  </si>
  <si>
    <t xml:space="preserve">https://hurt.abro.com.pl/images/kartoteki_zdjecia/5902581115393.jpg</t>
  </si>
  <si>
    <t xml:space="preserve">GLH-15379</t>
  </si>
  <si>
    <t xml:space="preserve">Wyciorki 9 mm x 50 cm czekoladowe op. 10 szt., Galeria Hobby</t>
  </si>
  <si>
    <t xml:space="preserve">https://hurt.abro.com.pl/images/kartoteki_zdjecia/5902581115379.jpg</t>
  </si>
  <si>
    <t xml:space="preserve">GLH-15133</t>
  </si>
  <si>
    <t xml:space="preserve">Wyciorki 9 mm x 50 cm czerwone op. 10 szt., Galeria Hobby</t>
  </si>
  <si>
    <t xml:space="preserve">https://hurt.abro.com.pl/images/kartoteki_zdjecia/5902581115133.jpg</t>
  </si>
  <si>
    <t xml:space="preserve">GLH-15294</t>
  </si>
  <si>
    <t xml:space="preserve">Wyciorki 9 mm x 50 cm jas.-zielone op. 10 szt., Galeria Hobby</t>
  </si>
  <si>
    <t xml:space="preserve">https://hurt.abro.com.pl/images/kartoteki_zdjecia/5902581115294.jpg</t>
  </si>
  <si>
    <t xml:space="preserve">GLH-15072</t>
  </si>
  <si>
    <t xml:space="preserve">Wyciorki 9 mm x 50 cm neonowo żółte op. 10 szt., Galeria Hobby</t>
  </si>
  <si>
    <t xml:space="preserve">https://hurt.abro.com.pl/images/kartoteki_zdjecia/5902581115072.jpg</t>
  </si>
  <si>
    <t xml:space="preserve">GLH-15256</t>
  </si>
  <si>
    <t xml:space="preserve">Wyciorki 9 mm x 50 cm niebieskie op. 10 szt., Galeria Hobby</t>
  </si>
  <si>
    <t xml:space="preserve">https://hurt.abro.com.pl/images/kartoteki_zdjecia/5902581115256.jpg</t>
  </si>
  <si>
    <t xml:space="preserve">GLH-15089</t>
  </si>
  <si>
    <t xml:space="preserve">Wyciorki 9 mm x 50 cm żółte op. 10 szt., Galeria Hobby</t>
  </si>
  <si>
    <t xml:space="preserve">https://hurt.abro.com.pl/images/kartoteki_zdjecia/5902581115089.jpg</t>
  </si>
  <si>
    <t xml:space="preserve">GLH-31751</t>
  </si>
  <si>
    <t xml:space="preserve">Zestaw do quillingu nr 5, Galeria Hobby</t>
  </si>
  <si>
    <t xml:space="preserve">https://hurt.abro.com.pl/images/kartoteki_zdjecia/5900950531751.jpg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</si>
</sst>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238"/>
    </font>
    <font>
      <u val="single"/>
      <sz val="10"/>
      <color rgb="FF0000FF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Kategoria tabeli przestawnej" xfId="20"/>
    <cellStyle name="Narożnik tabeli przestawnej" xfId="21"/>
    <cellStyle name="Pole tabeli przestawnej" xfId="22"/>
    <cellStyle name="Tytuł tabeli przestawnej" xfId="23"/>
    <cellStyle name="Wartość tabeli przestawnej" xfId="24"/>
    <cellStyle name="Wynik tabeli przestawnej" xfId="25"/>
  </cellStyles>
  <dxfs count="2">
    <dxf>
      <fill>
        <patternFill patternType="solid">
          <bgColor rgb="FF000000"/>
        </patternFill>
      </fill>
    </dxf>
    <dxf>
      <fill>
        <patternFill patternType="solid">
          <fgColor rgb="FF0000FF"/>
          <bgColor rgb="FF000000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32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21" activeCellId="0" sqref="H2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5.06"/>
    <col collapsed="false" customWidth="true" hidden="false" outlineLevel="0" max="2" min="2" style="0" width="79.88"/>
    <col collapsed="false" customWidth="true" hidden="false" outlineLevel="0" max="3" min="3" style="0" width="16.45"/>
    <col collapsed="false" customWidth="true" hidden="false" outlineLevel="0" max="4" min="4" style="0" width="14.21"/>
    <col collapsed="false" customWidth="true" hidden="true" outlineLevel="0" max="6" min="6" style="0" width="59.02"/>
  </cols>
  <sheetData>
    <row r="1" customFormat="false" ht="27.6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3"/>
    </row>
    <row r="2" customFormat="false" ht="12.8" hidden="false" customHeight="false" outlineLevel="0" collapsed="false">
      <c r="A2" s="4" t="s">
        <v>5</v>
      </c>
      <c r="B2" s="4" t="s">
        <v>6</v>
      </c>
      <c r="C2" s="4" t="s">
        <v>7</v>
      </c>
      <c r="D2" s="4" t="n">
        <v>5902581164544</v>
      </c>
      <c r="E2" s="5" t="str">
        <f aca="false">HYPERLINK(F2,"Zdjęcie")</f>
        <v>Zdjęcie</v>
      </c>
      <c r="F2" s="0" t="s">
        <v>8</v>
      </c>
    </row>
    <row r="3" customFormat="false" ht="12.8" hidden="false" customHeight="false" outlineLevel="0" collapsed="false">
      <c r="A3" s="4" t="s">
        <v>9</v>
      </c>
      <c r="B3" s="4" t="s">
        <v>10</v>
      </c>
      <c r="C3" s="4" t="s">
        <v>7</v>
      </c>
      <c r="D3" s="4" t="n">
        <v>5902581164506</v>
      </c>
      <c r="E3" s="5" t="str">
        <f aca="false">HYPERLINK(F3,"Zdjęcie")</f>
        <v>Zdjęcie</v>
      </c>
      <c r="F3" s="0" t="s">
        <v>11</v>
      </c>
    </row>
    <row r="4" customFormat="false" ht="12.8" hidden="false" customHeight="false" outlineLevel="0" collapsed="false">
      <c r="A4" s="4" t="s">
        <v>12</v>
      </c>
      <c r="B4" s="4" t="s">
        <v>13</v>
      </c>
      <c r="C4" s="4" t="s">
        <v>7</v>
      </c>
      <c r="D4" s="4" t="n">
        <v>518224</v>
      </c>
      <c r="E4" s="5" t="str">
        <f aca="false">HYPERLINK(F4,"Zdjęcie")</f>
        <v>Zdjęcie</v>
      </c>
      <c r="F4" s="0" t="s">
        <v>14</v>
      </c>
    </row>
    <row r="5" customFormat="false" ht="12.8" hidden="false" customHeight="false" outlineLevel="0" collapsed="false">
      <c r="A5" s="4" t="s">
        <v>15</v>
      </c>
      <c r="B5" s="4" t="s">
        <v>16</v>
      </c>
      <c r="C5" s="4" t="s">
        <v>7</v>
      </c>
      <c r="D5" s="4" t="n">
        <v>5902581164582</v>
      </c>
      <c r="E5" s="5" t="str">
        <f aca="false">HYPERLINK(F5,"Zdjęcie")</f>
        <v>Zdjęcie</v>
      </c>
      <c r="F5" s="0" t="s">
        <v>17</v>
      </c>
    </row>
    <row r="6" customFormat="false" ht="12.8" hidden="false" customHeight="false" outlineLevel="0" collapsed="false">
      <c r="A6" s="4" t="s">
        <v>18</v>
      </c>
      <c r="B6" s="4" t="s">
        <v>19</v>
      </c>
      <c r="C6" s="4" t="s">
        <v>7</v>
      </c>
      <c r="D6" s="4" t="n">
        <v>5902581164568</v>
      </c>
      <c r="E6" s="5" t="str">
        <f aca="false">HYPERLINK(F6,"Zdjęcie")</f>
        <v>Zdjęcie</v>
      </c>
      <c r="F6" s="0" t="s">
        <v>20</v>
      </c>
    </row>
    <row r="7" customFormat="false" ht="12.8" hidden="false" customHeight="false" outlineLevel="0" collapsed="false">
      <c r="A7" s="4" t="s">
        <v>21</v>
      </c>
      <c r="B7" s="4" t="s">
        <v>22</v>
      </c>
      <c r="C7" s="4" t="s">
        <v>7</v>
      </c>
      <c r="D7" s="4" t="n">
        <v>5902581164575</v>
      </c>
      <c r="E7" s="5" t="str">
        <f aca="false">HYPERLINK(F7,"Zdjęcie")</f>
        <v>Zdjęcie</v>
      </c>
      <c r="F7" s="0" t="s">
        <v>23</v>
      </c>
    </row>
    <row r="8" customFormat="false" ht="12.8" hidden="false" customHeight="false" outlineLevel="0" collapsed="false">
      <c r="A8" s="4" t="s">
        <v>24</v>
      </c>
      <c r="B8" s="4" t="s">
        <v>25</v>
      </c>
      <c r="C8" s="4" t="s">
        <v>7</v>
      </c>
      <c r="D8" s="4" t="n">
        <v>5902581164551</v>
      </c>
      <c r="E8" s="5" t="str">
        <f aca="false">HYPERLINK(F8,"Zdjęcie")</f>
        <v>Zdjęcie</v>
      </c>
      <c r="F8" s="0" t="s">
        <v>26</v>
      </c>
    </row>
    <row r="9" customFormat="false" ht="12.8" hidden="false" customHeight="false" outlineLevel="0" collapsed="false">
      <c r="A9" s="4" t="s">
        <v>27</v>
      </c>
      <c r="B9" s="4" t="s">
        <v>28</v>
      </c>
      <c r="C9" s="4" t="s">
        <v>7</v>
      </c>
      <c r="D9" s="4" t="n">
        <v>5902581194213</v>
      </c>
      <c r="E9" s="5" t="str">
        <f aca="false">HYPERLINK(F9,"Zdjęcie")</f>
        <v>Zdjęcie</v>
      </c>
      <c r="F9" s="0" t="s">
        <v>29</v>
      </c>
    </row>
    <row r="10" customFormat="false" ht="12.8" hidden="false" customHeight="false" outlineLevel="0" collapsed="false">
      <c r="A10" s="4" t="s">
        <v>30</v>
      </c>
      <c r="B10" s="4" t="s">
        <v>31</v>
      </c>
      <c r="C10" s="4" t="s">
        <v>7</v>
      </c>
      <c r="D10" s="4" t="n">
        <v>5902581194206</v>
      </c>
      <c r="E10" s="5" t="str">
        <f aca="false">HYPERLINK(F10,"Zdjęcie")</f>
        <v>Zdjęcie</v>
      </c>
      <c r="F10" s="0" t="s">
        <v>32</v>
      </c>
    </row>
    <row r="11" customFormat="false" ht="12.8" hidden="false" customHeight="false" outlineLevel="0" collapsed="false">
      <c r="A11" s="4" t="s">
        <v>33</v>
      </c>
      <c r="B11" s="4" t="s">
        <v>34</v>
      </c>
      <c r="C11" s="4" t="s">
        <v>7</v>
      </c>
      <c r="D11" s="4" t="n">
        <v>5902581194237</v>
      </c>
      <c r="E11" s="5" t="str">
        <f aca="false">HYPERLINK(F11,"Zdjęcie")</f>
        <v>Zdjęcie</v>
      </c>
      <c r="F11" s="0" t="s">
        <v>35</v>
      </c>
    </row>
    <row r="12" customFormat="false" ht="12.8" hidden="false" customHeight="false" outlineLevel="0" collapsed="false">
      <c r="A12" s="4" t="s">
        <v>36</v>
      </c>
      <c r="B12" s="4" t="s">
        <v>37</v>
      </c>
      <c r="C12" s="4" t="s">
        <v>7</v>
      </c>
      <c r="D12" s="4" t="n">
        <v>5902581194220</v>
      </c>
      <c r="E12" s="5" t="str">
        <f aca="false">HYPERLINK(F12,"Zdjęcie")</f>
        <v>Zdjęcie</v>
      </c>
      <c r="F12" s="0" t="s">
        <v>38</v>
      </c>
    </row>
    <row r="13" customFormat="false" ht="12.8" hidden="false" customHeight="false" outlineLevel="0" collapsed="false">
      <c r="A13" s="4" t="s">
        <v>39</v>
      </c>
      <c r="B13" s="4" t="s">
        <v>40</v>
      </c>
      <c r="C13" s="4" t="s">
        <v>7</v>
      </c>
      <c r="D13" s="4" t="n">
        <v>5902581188199</v>
      </c>
      <c r="E13" s="5" t="str">
        <f aca="false">HYPERLINK(F13,"Zdjęcie")</f>
        <v>Zdjęcie</v>
      </c>
      <c r="F13" s="0" t="s">
        <v>41</v>
      </c>
    </row>
    <row r="14" customFormat="false" ht="12.8" hidden="false" customHeight="false" outlineLevel="0" collapsed="false">
      <c r="A14" s="4" t="s">
        <v>42</v>
      </c>
      <c r="B14" s="4" t="s">
        <v>43</v>
      </c>
      <c r="C14" s="4" t="s">
        <v>7</v>
      </c>
      <c r="D14" s="4" t="n">
        <v>5902581188182</v>
      </c>
      <c r="E14" s="5" t="str">
        <f aca="false">HYPERLINK(F14,"Zdjęcie")</f>
        <v>Zdjęcie</v>
      </c>
      <c r="F14" s="0" t="s">
        <v>44</v>
      </c>
    </row>
    <row r="15" customFormat="false" ht="12.8" hidden="false" customHeight="false" outlineLevel="0" collapsed="false">
      <c r="A15" s="4" t="s">
        <v>45</v>
      </c>
      <c r="B15" s="4" t="s">
        <v>46</v>
      </c>
      <c r="C15" s="4" t="s">
        <v>7</v>
      </c>
      <c r="D15" s="4" t="n">
        <v>5902581188618</v>
      </c>
      <c r="E15" s="5" t="str">
        <f aca="false">HYPERLINK(F15,"Zdjęcie")</f>
        <v>Zdjęcie</v>
      </c>
      <c r="F15" s="0" t="s">
        <v>47</v>
      </c>
    </row>
    <row r="16" customFormat="false" ht="12.8" hidden="false" customHeight="false" outlineLevel="0" collapsed="false">
      <c r="A16" s="4" t="s">
        <v>48</v>
      </c>
      <c r="B16" s="4" t="s">
        <v>49</v>
      </c>
      <c r="C16" s="4" t="s">
        <v>7</v>
      </c>
      <c r="D16" s="4" t="n">
        <v>5902581188663</v>
      </c>
      <c r="E16" s="5" t="str">
        <f aca="false">HYPERLINK(F16,"Zdjęcie")</f>
        <v>Zdjęcie</v>
      </c>
      <c r="F16" s="0" t="s">
        <v>50</v>
      </c>
    </row>
    <row r="17" customFormat="false" ht="12.8" hidden="false" customHeight="false" outlineLevel="0" collapsed="false">
      <c r="A17" s="4" t="s">
        <v>51</v>
      </c>
      <c r="B17" s="4" t="s">
        <v>52</v>
      </c>
      <c r="C17" s="4" t="s">
        <v>7</v>
      </c>
      <c r="D17" s="4" t="n">
        <v>5902581188656</v>
      </c>
      <c r="E17" s="5" t="str">
        <f aca="false">HYPERLINK(F17,"Zdjęcie")</f>
        <v>Zdjęcie</v>
      </c>
      <c r="F17" s="0" t="s">
        <v>53</v>
      </c>
    </row>
    <row r="18" customFormat="false" ht="12.8" hidden="false" customHeight="false" outlineLevel="0" collapsed="false">
      <c r="A18" s="4" t="s">
        <v>54</v>
      </c>
      <c r="B18" s="4" t="s">
        <v>55</v>
      </c>
      <c r="C18" s="4" t="s">
        <v>7</v>
      </c>
      <c r="D18" s="4" t="n">
        <v>5902581188236</v>
      </c>
      <c r="E18" s="5" t="str">
        <f aca="false">HYPERLINK(F18,"Zdjęcie")</f>
        <v>Zdjęcie</v>
      </c>
      <c r="F18" s="0" t="s">
        <v>56</v>
      </c>
    </row>
    <row r="19" customFormat="false" ht="12.8" hidden="false" customHeight="false" outlineLevel="0" collapsed="false">
      <c r="A19" s="4" t="s">
        <v>57</v>
      </c>
      <c r="B19" s="4" t="s">
        <v>55</v>
      </c>
      <c r="C19" s="4" t="s">
        <v>7</v>
      </c>
      <c r="D19" s="4" t="n">
        <v>5902581188243</v>
      </c>
      <c r="E19" s="5" t="str">
        <f aca="false">HYPERLINK(F19,"Zdjęcie")</f>
        <v>Zdjęcie</v>
      </c>
      <c r="F19" s="0" t="s">
        <v>58</v>
      </c>
    </row>
    <row r="20" customFormat="false" ht="12.8" hidden="false" customHeight="false" outlineLevel="0" collapsed="false">
      <c r="A20" s="4" t="s">
        <v>59</v>
      </c>
      <c r="B20" s="4" t="s">
        <v>60</v>
      </c>
      <c r="C20" s="4" t="s">
        <v>7</v>
      </c>
      <c r="D20" s="4" t="n">
        <v>5902581188229</v>
      </c>
      <c r="E20" s="5" t="str">
        <f aca="false">HYPERLINK(F20,"Zdjęcie")</f>
        <v>Zdjęcie</v>
      </c>
      <c r="F20" s="0" t="s">
        <v>61</v>
      </c>
    </row>
    <row r="21" customFormat="false" ht="12.8" hidden="false" customHeight="false" outlineLevel="0" collapsed="false">
      <c r="A21" s="4" t="s">
        <v>62</v>
      </c>
      <c r="B21" s="4" t="s">
        <v>63</v>
      </c>
      <c r="C21" s="4" t="s">
        <v>7</v>
      </c>
      <c r="D21" s="4" t="n">
        <v>5902581194275</v>
      </c>
      <c r="E21" s="5" t="str">
        <f aca="false">HYPERLINK(F21,"Zdjęcie")</f>
        <v>Zdjęcie</v>
      </c>
      <c r="F21" s="0" t="s">
        <v>64</v>
      </c>
    </row>
    <row r="22" customFormat="false" ht="12.8" hidden="false" customHeight="false" outlineLevel="0" collapsed="false">
      <c r="A22" s="4" t="s">
        <v>65</v>
      </c>
      <c r="B22" s="4" t="s">
        <v>66</v>
      </c>
      <c r="C22" s="4" t="s">
        <v>7</v>
      </c>
      <c r="D22" s="4" t="n">
        <v>5902581194244</v>
      </c>
      <c r="E22" s="5" t="str">
        <f aca="false">HYPERLINK(F22,"Zdjęcie")</f>
        <v>Zdjęcie</v>
      </c>
      <c r="F22" s="0" t="s">
        <v>67</v>
      </c>
    </row>
    <row r="23" customFormat="false" ht="12.8" hidden="false" customHeight="false" outlineLevel="0" collapsed="false">
      <c r="A23" s="4" t="s">
        <v>68</v>
      </c>
      <c r="B23" s="4" t="s">
        <v>69</v>
      </c>
      <c r="C23" s="4" t="s">
        <v>7</v>
      </c>
      <c r="D23" s="4" t="n">
        <v>5902581188519</v>
      </c>
      <c r="E23" s="5" t="str">
        <f aca="false">HYPERLINK(F23,"Zdjęcie")</f>
        <v>Zdjęcie</v>
      </c>
      <c r="F23" s="0" t="s">
        <v>70</v>
      </c>
    </row>
    <row r="24" customFormat="false" ht="12.8" hidden="false" customHeight="false" outlineLevel="0" collapsed="false">
      <c r="A24" s="4" t="s">
        <v>71</v>
      </c>
      <c r="B24" s="4" t="s">
        <v>72</v>
      </c>
      <c r="C24" s="4" t="s">
        <v>7</v>
      </c>
      <c r="D24" s="4" t="n">
        <v>5902581188571</v>
      </c>
      <c r="E24" s="5" t="str">
        <f aca="false">HYPERLINK(F24,"Zdjęcie")</f>
        <v>Zdjęcie</v>
      </c>
      <c r="F24" s="0" t="s">
        <v>73</v>
      </c>
    </row>
    <row r="25" customFormat="false" ht="12.8" hidden="false" customHeight="false" outlineLevel="0" collapsed="false">
      <c r="A25" s="4" t="s">
        <v>74</v>
      </c>
      <c r="B25" s="4" t="s">
        <v>75</v>
      </c>
      <c r="C25" s="4" t="s">
        <v>7</v>
      </c>
      <c r="D25" s="4" t="n">
        <v>5902581188458</v>
      </c>
      <c r="E25" s="5" t="str">
        <f aca="false">HYPERLINK(F25,"Zdjęcie")</f>
        <v>Zdjęcie</v>
      </c>
      <c r="F25" s="0" t="s">
        <v>76</v>
      </c>
    </row>
    <row r="26" customFormat="false" ht="12.8" hidden="false" customHeight="false" outlineLevel="0" collapsed="false">
      <c r="A26" s="4" t="s">
        <v>77</v>
      </c>
      <c r="B26" s="4" t="s">
        <v>78</v>
      </c>
      <c r="C26" s="4" t="s">
        <v>7</v>
      </c>
      <c r="D26" s="4" t="n">
        <v>5902581188212</v>
      </c>
      <c r="E26" s="5" t="str">
        <f aca="false">HYPERLINK(F26,"Zdjęcie")</f>
        <v>Zdjęcie</v>
      </c>
      <c r="F26" s="0" t="s">
        <v>79</v>
      </c>
    </row>
    <row r="27" customFormat="false" ht="12.8" hidden="false" customHeight="false" outlineLevel="0" collapsed="false">
      <c r="A27" s="4" t="s">
        <v>80</v>
      </c>
      <c r="B27" s="4" t="s">
        <v>81</v>
      </c>
      <c r="C27" s="4" t="s">
        <v>7</v>
      </c>
      <c r="D27" s="4" t="n">
        <v>5902581188434</v>
      </c>
      <c r="E27" s="5" t="str">
        <f aca="false">HYPERLINK(F27,"Zdjęcie")</f>
        <v>Zdjęcie</v>
      </c>
      <c r="F27" s="0" t="s">
        <v>82</v>
      </c>
    </row>
    <row r="28" customFormat="false" ht="12.8" hidden="false" customHeight="false" outlineLevel="0" collapsed="false">
      <c r="A28" s="4" t="s">
        <v>83</v>
      </c>
      <c r="B28" s="4" t="s">
        <v>84</v>
      </c>
      <c r="C28" s="4" t="s">
        <v>7</v>
      </c>
      <c r="D28" s="4" t="n">
        <v>5902581188564</v>
      </c>
      <c r="E28" s="5" t="str">
        <f aca="false">HYPERLINK(F28,"Zdjęcie")</f>
        <v>Zdjęcie</v>
      </c>
      <c r="F28" s="0" t="s">
        <v>85</v>
      </c>
    </row>
    <row r="29" customFormat="false" ht="12.8" hidden="false" customHeight="false" outlineLevel="0" collapsed="false">
      <c r="A29" s="4" t="s">
        <v>86</v>
      </c>
      <c r="B29" s="4" t="s">
        <v>87</v>
      </c>
      <c r="C29" s="4" t="s">
        <v>7</v>
      </c>
      <c r="D29" s="4" t="n">
        <v>5902581188540</v>
      </c>
      <c r="E29" s="5" t="str">
        <f aca="false">HYPERLINK(F29,"Zdjęcie")</f>
        <v>Zdjęcie</v>
      </c>
      <c r="F29" s="0" t="s">
        <v>88</v>
      </c>
    </row>
    <row r="30" customFormat="false" ht="12.8" hidden="false" customHeight="false" outlineLevel="0" collapsed="false">
      <c r="A30" s="4" t="s">
        <v>89</v>
      </c>
      <c r="B30" s="4" t="s">
        <v>90</v>
      </c>
      <c r="C30" s="4" t="s">
        <v>7</v>
      </c>
      <c r="D30" s="4" t="n">
        <v>5902581188533</v>
      </c>
      <c r="E30" s="5" t="str">
        <f aca="false">HYPERLINK(F30,"Zdjęcie")</f>
        <v>Zdjęcie</v>
      </c>
      <c r="F30" s="0" t="s">
        <v>91</v>
      </c>
    </row>
    <row r="31" customFormat="false" ht="12.8" hidden="false" customHeight="false" outlineLevel="0" collapsed="false">
      <c r="A31" s="4" t="s">
        <v>92</v>
      </c>
      <c r="B31" s="4" t="s">
        <v>93</v>
      </c>
      <c r="C31" s="4" t="s">
        <v>7</v>
      </c>
      <c r="D31" s="4" t="n">
        <v>5902581188601</v>
      </c>
      <c r="E31" s="5" t="str">
        <f aca="false">HYPERLINK(F31,"Zdjęcie")</f>
        <v>Zdjęcie</v>
      </c>
      <c r="F31" s="0" t="s">
        <v>94</v>
      </c>
    </row>
    <row r="32" customFormat="false" ht="12.8" hidden="false" customHeight="false" outlineLevel="0" collapsed="false">
      <c r="A32" s="4" t="s">
        <v>95</v>
      </c>
      <c r="B32" s="4" t="s">
        <v>96</v>
      </c>
      <c r="C32" s="4" t="s">
        <v>7</v>
      </c>
      <c r="D32" s="4" t="n">
        <v>5902581188595</v>
      </c>
      <c r="E32" s="5" t="str">
        <f aca="false">HYPERLINK(F32,"Zdjęcie")</f>
        <v>Zdjęcie</v>
      </c>
      <c r="F32" s="0" t="s">
        <v>97</v>
      </c>
    </row>
    <row r="33" customFormat="false" ht="12.8" hidden="false" customHeight="false" outlineLevel="0" collapsed="false">
      <c r="A33" s="4" t="s">
        <v>98</v>
      </c>
      <c r="B33" s="4" t="s">
        <v>99</v>
      </c>
      <c r="C33" s="4" t="s">
        <v>7</v>
      </c>
      <c r="D33" s="4" t="n">
        <v>5900950539078</v>
      </c>
      <c r="E33" s="5" t="str">
        <f aca="false">HYPERLINK(F33,"Zdjęcie")</f>
        <v>Zdjęcie</v>
      </c>
      <c r="F33" s="0" t="s">
        <v>100</v>
      </c>
    </row>
    <row r="34" customFormat="false" ht="12.8" hidden="false" customHeight="false" outlineLevel="0" collapsed="false">
      <c r="A34" s="4" t="s">
        <v>101</v>
      </c>
      <c r="B34" s="4" t="s">
        <v>102</v>
      </c>
      <c r="C34" s="4" t="s">
        <v>7</v>
      </c>
      <c r="D34" s="4" t="n">
        <v>5900950538798</v>
      </c>
      <c r="E34" s="5" t="str">
        <f aca="false">HYPERLINK(F34,"Zdjęcie")</f>
        <v>Zdjęcie</v>
      </c>
      <c r="F34" s="0" t="s">
        <v>103</v>
      </c>
    </row>
    <row r="35" customFormat="false" ht="12.8" hidden="false" customHeight="false" outlineLevel="0" collapsed="false">
      <c r="A35" s="4" t="s">
        <v>104</v>
      </c>
      <c r="B35" s="4" t="s">
        <v>105</v>
      </c>
      <c r="C35" s="4" t="s">
        <v>7</v>
      </c>
      <c r="D35" s="4" t="n">
        <v>5900950538804</v>
      </c>
      <c r="E35" s="5" t="str">
        <f aca="false">HYPERLINK(F35,"Zdjęcie")</f>
        <v>Zdjęcie</v>
      </c>
      <c r="F35" s="0" t="s">
        <v>106</v>
      </c>
    </row>
    <row r="36" customFormat="false" ht="12.8" hidden="false" customHeight="false" outlineLevel="0" collapsed="false">
      <c r="A36" s="4" t="s">
        <v>107</v>
      </c>
      <c r="B36" s="4" t="s">
        <v>108</v>
      </c>
      <c r="C36" s="4" t="s">
        <v>7</v>
      </c>
      <c r="D36" s="4" t="n">
        <v>5902581191342</v>
      </c>
      <c r="E36" s="4"/>
    </row>
    <row r="37" customFormat="false" ht="12.8" hidden="false" customHeight="false" outlineLevel="0" collapsed="false">
      <c r="A37" s="4" t="s">
        <v>109</v>
      </c>
      <c r="B37" s="4" t="s">
        <v>110</v>
      </c>
      <c r="C37" s="4" t="s">
        <v>7</v>
      </c>
      <c r="D37" s="4" t="n">
        <v>5902581191335</v>
      </c>
      <c r="E37" s="4"/>
    </row>
    <row r="38" customFormat="false" ht="12.8" hidden="false" customHeight="false" outlineLevel="0" collapsed="false">
      <c r="A38" s="4" t="s">
        <v>111</v>
      </c>
      <c r="B38" s="4" t="s">
        <v>112</v>
      </c>
      <c r="C38" s="4" t="s">
        <v>7</v>
      </c>
      <c r="D38" s="4" t="n">
        <v>5902581124081</v>
      </c>
      <c r="E38" s="4"/>
    </row>
    <row r="39" customFormat="false" ht="12.8" hidden="false" customHeight="false" outlineLevel="0" collapsed="false">
      <c r="A39" s="4" t="s">
        <v>113</v>
      </c>
      <c r="B39" s="4" t="s">
        <v>114</v>
      </c>
      <c r="C39" s="4" t="s">
        <v>7</v>
      </c>
      <c r="D39" s="4" t="n">
        <v>5902581124074</v>
      </c>
      <c r="E39" s="4"/>
    </row>
    <row r="40" customFormat="false" ht="12.8" hidden="false" customHeight="false" outlineLevel="0" collapsed="false">
      <c r="A40" s="4" t="s">
        <v>115</v>
      </c>
      <c r="B40" s="4" t="s">
        <v>116</v>
      </c>
      <c r="C40" s="4" t="s">
        <v>7</v>
      </c>
      <c r="D40" s="4" t="n">
        <v>5902581124067</v>
      </c>
      <c r="E40" s="4"/>
    </row>
    <row r="41" customFormat="false" ht="12.8" hidden="false" customHeight="false" outlineLevel="0" collapsed="false">
      <c r="A41" s="4" t="s">
        <v>117</v>
      </c>
      <c r="B41" s="4" t="s">
        <v>118</v>
      </c>
      <c r="C41" s="4" t="s">
        <v>7</v>
      </c>
      <c r="D41" s="4" t="n">
        <v>5902581125590</v>
      </c>
      <c r="E41" s="5" t="str">
        <f aca="false">HYPERLINK(F41,"Zdjęcie")</f>
        <v>Zdjęcie</v>
      </c>
      <c r="F41" s="0" t="s">
        <v>119</v>
      </c>
    </row>
    <row r="42" customFormat="false" ht="12.8" hidden="false" customHeight="false" outlineLevel="0" collapsed="false">
      <c r="A42" s="4" t="s">
        <v>120</v>
      </c>
      <c r="B42" s="4" t="s">
        <v>121</v>
      </c>
      <c r="C42" s="4" t="s">
        <v>7</v>
      </c>
      <c r="D42" s="4" t="n">
        <v>5902581123589</v>
      </c>
      <c r="E42" s="5" t="str">
        <f aca="false">HYPERLINK(F42,"Zdjęcie")</f>
        <v>Zdjęcie</v>
      </c>
      <c r="F42" s="0" t="s">
        <v>122</v>
      </c>
    </row>
    <row r="43" customFormat="false" ht="12.8" hidden="false" customHeight="false" outlineLevel="0" collapsed="false">
      <c r="A43" s="4" t="s">
        <v>123</v>
      </c>
      <c r="B43" s="4" t="s">
        <v>124</v>
      </c>
      <c r="C43" s="4" t="s">
        <v>7</v>
      </c>
      <c r="D43" s="4" t="n">
        <v>5902581123565</v>
      </c>
      <c r="E43" s="5" t="str">
        <f aca="false">HYPERLINK(F43,"Zdjęcie")</f>
        <v>Zdjęcie</v>
      </c>
      <c r="F43" s="0" t="s">
        <v>125</v>
      </c>
    </row>
    <row r="44" customFormat="false" ht="12.8" hidden="false" customHeight="false" outlineLevel="0" collapsed="false">
      <c r="A44" s="4" t="s">
        <v>126</v>
      </c>
      <c r="B44" s="4" t="s">
        <v>127</v>
      </c>
      <c r="C44" s="4" t="s">
        <v>7</v>
      </c>
      <c r="D44" s="4" t="n">
        <v>5902581123596</v>
      </c>
      <c r="E44" s="5" t="str">
        <f aca="false">HYPERLINK(F44,"Zdjęcie")</f>
        <v>Zdjęcie</v>
      </c>
      <c r="F44" s="0" t="s">
        <v>128</v>
      </c>
    </row>
    <row r="45" customFormat="false" ht="12.8" hidden="false" customHeight="false" outlineLevel="0" collapsed="false">
      <c r="A45" s="4" t="s">
        <v>129</v>
      </c>
      <c r="B45" s="4" t="s">
        <v>130</v>
      </c>
      <c r="C45" s="4" t="s">
        <v>7</v>
      </c>
      <c r="D45" s="4" t="n">
        <v>5902581125460</v>
      </c>
      <c r="E45" s="5" t="str">
        <f aca="false">HYPERLINK(F45,"Zdjęcie")</f>
        <v>Zdjęcie</v>
      </c>
      <c r="F45" s="0" t="s">
        <v>131</v>
      </c>
    </row>
    <row r="46" customFormat="false" ht="12.8" hidden="false" customHeight="false" outlineLevel="0" collapsed="false">
      <c r="A46" s="4" t="s">
        <v>132</v>
      </c>
      <c r="B46" s="4" t="s">
        <v>133</v>
      </c>
      <c r="C46" s="4" t="s">
        <v>7</v>
      </c>
      <c r="D46" s="4" t="n">
        <v>5902581123619</v>
      </c>
      <c r="E46" s="5" t="str">
        <f aca="false">HYPERLINK(F46,"Zdjęcie")</f>
        <v>Zdjęcie</v>
      </c>
      <c r="F46" s="0" t="s">
        <v>134</v>
      </c>
    </row>
    <row r="47" customFormat="false" ht="12.8" hidden="false" customHeight="false" outlineLevel="0" collapsed="false">
      <c r="A47" s="4" t="s">
        <v>135</v>
      </c>
      <c r="B47" s="4" t="s">
        <v>136</v>
      </c>
      <c r="C47" s="4" t="s">
        <v>7</v>
      </c>
      <c r="D47" s="4" t="n">
        <v>5902581123640</v>
      </c>
      <c r="E47" s="5" t="str">
        <f aca="false">HYPERLINK(F47,"Zdjęcie")</f>
        <v>Zdjęcie</v>
      </c>
      <c r="F47" s="0" t="s">
        <v>137</v>
      </c>
    </row>
    <row r="48" customFormat="false" ht="12.8" hidden="false" customHeight="false" outlineLevel="0" collapsed="false">
      <c r="A48" s="4" t="s">
        <v>138</v>
      </c>
      <c r="B48" s="4" t="s">
        <v>139</v>
      </c>
      <c r="C48" s="4" t="s">
        <v>7</v>
      </c>
      <c r="D48" s="4" t="n">
        <v>5902581125521</v>
      </c>
      <c r="E48" s="5" t="str">
        <f aca="false">HYPERLINK(F48,"Zdjęcie")</f>
        <v>Zdjęcie</v>
      </c>
      <c r="F48" s="0" t="s">
        <v>140</v>
      </c>
    </row>
    <row r="49" customFormat="false" ht="12.8" hidden="false" customHeight="false" outlineLevel="0" collapsed="false">
      <c r="A49" s="4" t="s">
        <v>141</v>
      </c>
      <c r="B49" s="4" t="s">
        <v>142</v>
      </c>
      <c r="C49" s="4" t="s">
        <v>7</v>
      </c>
      <c r="D49" s="4" t="n">
        <v>5902581125484</v>
      </c>
      <c r="E49" s="5" t="str">
        <f aca="false">HYPERLINK(F49,"Zdjęcie")</f>
        <v>Zdjęcie</v>
      </c>
      <c r="F49" s="0" t="s">
        <v>143</v>
      </c>
    </row>
    <row r="50" customFormat="false" ht="12.8" hidden="false" customHeight="false" outlineLevel="0" collapsed="false">
      <c r="A50" s="4" t="s">
        <v>144</v>
      </c>
      <c r="B50" s="4" t="s">
        <v>145</v>
      </c>
      <c r="C50" s="4" t="s">
        <v>7</v>
      </c>
      <c r="D50" s="4" t="n">
        <v>5902581125507</v>
      </c>
      <c r="E50" s="5" t="str">
        <f aca="false">HYPERLINK(F50,"Zdjęcie")</f>
        <v>Zdjęcie</v>
      </c>
      <c r="F50" s="0" t="s">
        <v>146</v>
      </c>
    </row>
    <row r="51" customFormat="false" ht="12.8" hidden="false" customHeight="false" outlineLevel="0" collapsed="false">
      <c r="A51" s="4" t="s">
        <v>147</v>
      </c>
      <c r="B51" s="4" t="s">
        <v>148</v>
      </c>
      <c r="C51" s="4" t="s">
        <v>7</v>
      </c>
      <c r="D51" s="4" t="n">
        <v>5902581125491</v>
      </c>
      <c r="E51" s="5" t="str">
        <f aca="false">HYPERLINK(F51,"Zdjęcie")</f>
        <v>Zdjęcie</v>
      </c>
      <c r="F51" s="0" t="s">
        <v>149</v>
      </c>
    </row>
    <row r="52" customFormat="false" ht="12.8" hidden="false" customHeight="false" outlineLevel="0" collapsed="false">
      <c r="A52" s="4" t="s">
        <v>150</v>
      </c>
      <c r="B52" s="4" t="s">
        <v>151</v>
      </c>
      <c r="C52" s="4" t="s">
        <v>7</v>
      </c>
      <c r="D52" s="4" t="n">
        <v>5902581125514</v>
      </c>
      <c r="E52" s="5" t="str">
        <f aca="false">HYPERLINK(F52,"Zdjęcie")</f>
        <v>Zdjęcie</v>
      </c>
      <c r="F52" s="0" t="s">
        <v>152</v>
      </c>
    </row>
    <row r="53" customFormat="false" ht="12.8" hidden="false" customHeight="false" outlineLevel="0" collapsed="false">
      <c r="A53" s="4" t="s">
        <v>153</v>
      </c>
      <c r="B53" s="4" t="s">
        <v>154</v>
      </c>
      <c r="C53" s="4" t="s">
        <v>7</v>
      </c>
      <c r="D53" s="4" t="n">
        <v>5902581125804</v>
      </c>
      <c r="E53" s="5" t="str">
        <f aca="false">HYPERLINK(F53,"Zdjęcie")</f>
        <v>Zdjęcie</v>
      </c>
      <c r="F53" s="0" t="s">
        <v>155</v>
      </c>
    </row>
    <row r="54" customFormat="false" ht="12.8" hidden="false" customHeight="false" outlineLevel="0" collapsed="false">
      <c r="A54" s="4" t="s">
        <v>156</v>
      </c>
      <c r="B54" s="4" t="s">
        <v>157</v>
      </c>
      <c r="C54" s="4" t="s">
        <v>7</v>
      </c>
      <c r="D54" s="4" t="n">
        <v>5902581125798</v>
      </c>
      <c r="E54" s="5" t="str">
        <f aca="false">HYPERLINK(F54,"Zdjęcie")</f>
        <v>Zdjęcie</v>
      </c>
      <c r="F54" s="0" t="s">
        <v>158</v>
      </c>
    </row>
    <row r="55" customFormat="false" ht="12.8" hidden="false" customHeight="false" outlineLevel="0" collapsed="false">
      <c r="A55" s="4" t="s">
        <v>159</v>
      </c>
      <c r="B55" s="4" t="s">
        <v>160</v>
      </c>
      <c r="C55" s="4" t="s">
        <v>7</v>
      </c>
      <c r="D55" s="4" t="n">
        <v>5902581123664</v>
      </c>
      <c r="E55" s="4"/>
    </row>
    <row r="56" customFormat="false" ht="12.8" hidden="false" customHeight="false" outlineLevel="0" collapsed="false">
      <c r="A56" s="4" t="s">
        <v>161</v>
      </c>
      <c r="B56" s="4" t="s">
        <v>162</v>
      </c>
      <c r="C56" s="4" t="s">
        <v>7</v>
      </c>
      <c r="D56" s="4" t="n">
        <v>5902581125552</v>
      </c>
      <c r="E56" s="4"/>
    </row>
    <row r="57" customFormat="false" ht="12.8" hidden="false" customHeight="false" outlineLevel="0" collapsed="false">
      <c r="A57" s="4" t="s">
        <v>163</v>
      </c>
      <c r="B57" s="4" t="s">
        <v>164</v>
      </c>
      <c r="C57" s="4" t="s">
        <v>7</v>
      </c>
      <c r="D57" s="4" t="n">
        <v>5902581125873</v>
      </c>
      <c r="E57" s="4"/>
    </row>
    <row r="58" customFormat="false" ht="12.8" hidden="false" customHeight="false" outlineLevel="0" collapsed="false">
      <c r="A58" s="4" t="s">
        <v>165</v>
      </c>
      <c r="B58" s="4" t="s">
        <v>166</v>
      </c>
      <c r="C58" s="4" t="s">
        <v>7</v>
      </c>
      <c r="D58" s="4" t="n">
        <v>5902581125927</v>
      </c>
      <c r="E58" s="4"/>
    </row>
    <row r="59" customFormat="false" ht="12.8" hidden="false" customHeight="false" outlineLevel="0" collapsed="false">
      <c r="A59" s="4" t="s">
        <v>167</v>
      </c>
      <c r="B59" s="4" t="s">
        <v>168</v>
      </c>
      <c r="C59" s="4" t="s">
        <v>7</v>
      </c>
      <c r="D59" s="4" t="n">
        <v>5902581124906</v>
      </c>
      <c r="E59" s="5" t="str">
        <f aca="false">HYPERLINK(F59,"Zdjęcie")</f>
        <v>Zdjęcie</v>
      </c>
      <c r="F59" s="0" t="s">
        <v>169</v>
      </c>
    </row>
    <row r="60" customFormat="false" ht="12.8" hidden="false" customHeight="false" outlineLevel="0" collapsed="false">
      <c r="A60" s="4" t="s">
        <v>170</v>
      </c>
      <c r="B60" s="4" t="s">
        <v>171</v>
      </c>
      <c r="C60" s="4" t="s">
        <v>7</v>
      </c>
      <c r="D60" s="4" t="n">
        <v>5902581124876</v>
      </c>
      <c r="E60" s="5" t="str">
        <f aca="false">HYPERLINK(F60,"Zdjęcie")</f>
        <v>Zdjęcie</v>
      </c>
      <c r="F60" s="0" t="s">
        <v>172</v>
      </c>
    </row>
    <row r="61" customFormat="false" ht="12.8" hidden="false" customHeight="false" outlineLevel="0" collapsed="false">
      <c r="A61" s="4" t="s">
        <v>173</v>
      </c>
      <c r="B61" s="4" t="s">
        <v>174</v>
      </c>
      <c r="C61" s="4" t="s">
        <v>7</v>
      </c>
      <c r="D61" s="4" t="n">
        <v>5902581124883</v>
      </c>
      <c r="E61" s="5" t="str">
        <f aca="false">HYPERLINK(F61,"Zdjęcie")</f>
        <v>Zdjęcie</v>
      </c>
      <c r="F61" s="0" t="s">
        <v>175</v>
      </c>
    </row>
    <row r="62" customFormat="false" ht="12.8" hidden="false" customHeight="false" outlineLevel="0" collapsed="false">
      <c r="A62" s="4" t="s">
        <v>176</v>
      </c>
      <c r="B62" s="4" t="s">
        <v>177</v>
      </c>
      <c r="C62" s="4" t="s">
        <v>7</v>
      </c>
      <c r="D62" s="4" t="n">
        <v>5902581125651</v>
      </c>
      <c r="E62" s="5" t="str">
        <f aca="false">HYPERLINK(F62,"Zdjęcie")</f>
        <v>Zdjęcie</v>
      </c>
      <c r="F62" s="0" t="s">
        <v>178</v>
      </c>
    </row>
    <row r="63" customFormat="false" ht="12.8" hidden="false" customHeight="false" outlineLevel="0" collapsed="false">
      <c r="A63" s="4" t="s">
        <v>179</v>
      </c>
      <c r="B63" s="4" t="s">
        <v>180</v>
      </c>
      <c r="C63" s="4" t="s">
        <v>7</v>
      </c>
      <c r="D63" s="4" t="n">
        <v>5900950538873</v>
      </c>
      <c r="E63" s="5" t="str">
        <f aca="false">HYPERLINK(F63,"Zdjęcie")</f>
        <v>Zdjęcie</v>
      </c>
      <c r="F63" s="0" t="s">
        <v>181</v>
      </c>
    </row>
    <row r="64" customFormat="false" ht="12.8" hidden="false" customHeight="false" outlineLevel="0" collapsed="false">
      <c r="A64" s="4" t="s">
        <v>182</v>
      </c>
      <c r="B64" s="4" t="s">
        <v>183</v>
      </c>
      <c r="C64" s="4" t="s">
        <v>7</v>
      </c>
      <c r="D64" s="4" t="n">
        <v>5900950538880</v>
      </c>
      <c r="E64" s="5" t="str">
        <f aca="false">HYPERLINK(F64,"Zdjęcie")</f>
        <v>Zdjęcie</v>
      </c>
      <c r="F64" s="0" t="s">
        <v>184</v>
      </c>
    </row>
    <row r="65" customFormat="false" ht="12.8" hidden="false" customHeight="false" outlineLevel="0" collapsed="false">
      <c r="A65" s="4" t="s">
        <v>185</v>
      </c>
      <c r="B65" s="4" t="s">
        <v>186</v>
      </c>
      <c r="C65" s="4" t="s">
        <v>7</v>
      </c>
      <c r="D65" s="4" t="n">
        <v>5902581191380</v>
      </c>
      <c r="E65" s="5" t="str">
        <f aca="false">HYPERLINK(F65,"Zdjęcie")</f>
        <v>Zdjęcie</v>
      </c>
      <c r="F65" s="0" t="s">
        <v>187</v>
      </c>
    </row>
    <row r="66" customFormat="false" ht="12.8" hidden="false" customHeight="false" outlineLevel="0" collapsed="false">
      <c r="A66" s="4" t="s">
        <v>188</v>
      </c>
      <c r="B66" s="4" t="s">
        <v>189</v>
      </c>
      <c r="C66" s="4" t="s">
        <v>7</v>
      </c>
      <c r="D66" s="4" t="n">
        <v>5900950539054</v>
      </c>
      <c r="E66" s="5" t="str">
        <f aca="false">HYPERLINK(F66,"Zdjęcie")</f>
        <v>Zdjęcie</v>
      </c>
      <c r="F66" s="0" t="s">
        <v>190</v>
      </c>
    </row>
    <row r="67" customFormat="false" ht="12.8" hidden="false" customHeight="false" outlineLevel="0" collapsed="false">
      <c r="A67" s="4" t="s">
        <v>191</v>
      </c>
      <c r="B67" s="4" t="s">
        <v>192</v>
      </c>
      <c r="C67" s="4" t="s">
        <v>7</v>
      </c>
      <c r="D67" s="4" t="n">
        <v>5902581197146</v>
      </c>
      <c r="E67" s="5" t="str">
        <f aca="false">HYPERLINK(F67,"Zdjęcie")</f>
        <v>Zdjęcie</v>
      </c>
      <c r="F67" s="0" t="s">
        <v>193</v>
      </c>
    </row>
    <row r="68" customFormat="false" ht="12.8" hidden="false" customHeight="false" outlineLevel="0" collapsed="false">
      <c r="A68" s="4" t="s">
        <v>194</v>
      </c>
      <c r="B68" s="4" t="s">
        <v>195</v>
      </c>
      <c r="C68" s="4" t="s">
        <v>7</v>
      </c>
      <c r="D68" s="4" t="n">
        <v>5902581139832</v>
      </c>
      <c r="E68" s="4"/>
    </row>
    <row r="69" customFormat="false" ht="12.8" hidden="false" customHeight="false" outlineLevel="0" collapsed="false">
      <c r="A69" s="4" t="s">
        <v>196</v>
      </c>
      <c r="B69" s="4" t="s">
        <v>197</v>
      </c>
      <c r="C69" s="4" t="s">
        <v>7</v>
      </c>
      <c r="D69" s="4" t="n">
        <v>5902581139771</v>
      </c>
      <c r="E69" s="4"/>
    </row>
    <row r="70" customFormat="false" ht="12.8" hidden="false" customHeight="false" outlineLevel="0" collapsed="false">
      <c r="A70" s="4" t="s">
        <v>198</v>
      </c>
      <c r="B70" s="4" t="s">
        <v>199</v>
      </c>
      <c r="C70" s="4" t="s">
        <v>7</v>
      </c>
      <c r="D70" s="4" t="n">
        <v>5902581115386</v>
      </c>
      <c r="E70" s="5" t="str">
        <f aca="false">HYPERLINK(F70,"Zdjęcie")</f>
        <v>Zdjęcie</v>
      </c>
      <c r="F70" s="0" t="s">
        <v>200</v>
      </c>
    </row>
    <row r="71" customFormat="false" ht="12.8" hidden="false" customHeight="false" outlineLevel="0" collapsed="false">
      <c r="A71" s="4" t="s">
        <v>201</v>
      </c>
      <c r="B71" s="4" t="s">
        <v>202</v>
      </c>
      <c r="C71" s="4" t="s">
        <v>7</v>
      </c>
      <c r="D71" s="4" t="n">
        <v>5902581115140</v>
      </c>
      <c r="E71" s="5" t="str">
        <f aca="false">HYPERLINK(F71,"Zdjęcie")</f>
        <v>Zdjęcie</v>
      </c>
      <c r="F71" s="0" t="s">
        <v>203</v>
      </c>
    </row>
    <row r="72" customFormat="false" ht="12.8" hidden="false" customHeight="false" outlineLevel="0" collapsed="false">
      <c r="A72" s="4" t="s">
        <v>204</v>
      </c>
      <c r="B72" s="4" t="s">
        <v>205</v>
      </c>
      <c r="C72" s="4" t="s">
        <v>7</v>
      </c>
      <c r="D72" s="4" t="n">
        <v>5902581115195</v>
      </c>
      <c r="E72" s="5" t="str">
        <f aca="false">HYPERLINK(F72,"Zdjęcie")</f>
        <v>Zdjęcie</v>
      </c>
      <c r="F72" s="0" t="s">
        <v>206</v>
      </c>
    </row>
    <row r="73" customFormat="false" ht="12.8" hidden="false" customHeight="false" outlineLevel="0" collapsed="false">
      <c r="A73" s="4" t="s">
        <v>207</v>
      </c>
      <c r="B73" s="4" t="s">
        <v>208</v>
      </c>
      <c r="C73" s="4" t="s">
        <v>7</v>
      </c>
      <c r="D73" s="4" t="n">
        <v>5902581115331</v>
      </c>
      <c r="E73" s="5" t="str">
        <f aca="false">HYPERLINK(F73,"Zdjęcie")</f>
        <v>Zdjęcie</v>
      </c>
      <c r="F73" s="0" t="s">
        <v>209</v>
      </c>
    </row>
    <row r="74" customFormat="false" ht="12.8" hidden="false" customHeight="false" outlineLevel="0" collapsed="false">
      <c r="A74" s="4" t="s">
        <v>210</v>
      </c>
      <c r="B74" s="4" t="s">
        <v>211</v>
      </c>
      <c r="C74" s="4" t="s">
        <v>7</v>
      </c>
      <c r="D74" s="4" t="n">
        <v>5902581115836</v>
      </c>
      <c r="E74" s="5" t="str">
        <f aca="false">HYPERLINK(F74,"Zdjęcie")</f>
        <v>Zdjęcie</v>
      </c>
      <c r="F74" s="0" t="s">
        <v>212</v>
      </c>
    </row>
    <row r="75" customFormat="false" ht="12.8" hidden="false" customHeight="false" outlineLevel="0" collapsed="false">
      <c r="A75" s="4" t="s">
        <v>213</v>
      </c>
      <c r="B75" s="4" t="s">
        <v>214</v>
      </c>
      <c r="C75" s="4" t="s">
        <v>7</v>
      </c>
      <c r="D75" s="4" t="n">
        <v>5902581115317</v>
      </c>
      <c r="E75" s="5" t="str">
        <f aca="false">HYPERLINK(F75,"Zdjęcie")</f>
        <v>Zdjęcie</v>
      </c>
      <c r="F75" s="0" t="s">
        <v>215</v>
      </c>
    </row>
    <row r="76" customFormat="false" ht="12.8" hidden="false" customHeight="false" outlineLevel="0" collapsed="false">
      <c r="A76" s="4" t="s">
        <v>216</v>
      </c>
      <c r="B76" s="4" t="s">
        <v>217</v>
      </c>
      <c r="C76" s="4" t="s">
        <v>7</v>
      </c>
      <c r="D76" s="4" t="n">
        <v>5900950538385</v>
      </c>
      <c r="E76" s="5" t="str">
        <f aca="false">HYPERLINK(F76,"Zdjęcie")</f>
        <v>Zdjęcie</v>
      </c>
      <c r="F76" s="0" t="s">
        <v>218</v>
      </c>
    </row>
    <row r="77" customFormat="false" ht="12.8" hidden="false" customHeight="false" outlineLevel="0" collapsed="false">
      <c r="A77" s="4" t="s">
        <v>219</v>
      </c>
      <c r="B77" s="4" t="s">
        <v>220</v>
      </c>
      <c r="C77" s="4" t="s">
        <v>7</v>
      </c>
      <c r="D77" s="4" t="n">
        <v>5902581181022</v>
      </c>
      <c r="E77" s="5" t="str">
        <f aca="false">HYPERLINK(F77,"Zdjęcie")</f>
        <v>Zdjęcie</v>
      </c>
      <c r="F77" s="0" t="s">
        <v>221</v>
      </c>
    </row>
    <row r="78" customFormat="false" ht="12.8" hidden="false" customHeight="false" outlineLevel="0" collapsed="false">
      <c r="A78" s="4" t="s">
        <v>222</v>
      </c>
      <c r="B78" s="4" t="s">
        <v>223</v>
      </c>
      <c r="C78" s="4" t="s">
        <v>7</v>
      </c>
      <c r="D78" s="4" t="n">
        <v>5902581181176</v>
      </c>
      <c r="E78" s="5" t="str">
        <f aca="false">HYPERLINK(F78,"Zdjęcie")</f>
        <v>Zdjęcie</v>
      </c>
      <c r="F78" s="0" t="s">
        <v>224</v>
      </c>
    </row>
    <row r="79" customFormat="false" ht="12.8" hidden="false" customHeight="false" outlineLevel="0" collapsed="false">
      <c r="A79" s="4" t="s">
        <v>225</v>
      </c>
      <c r="B79" s="4" t="s">
        <v>226</v>
      </c>
      <c r="C79" s="4" t="s">
        <v>7</v>
      </c>
      <c r="D79" s="4" t="n">
        <v>5902581181299</v>
      </c>
      <c r="E79" s="5" t="str">
        <f aca="false">HYPERLINK(F79,"Zdjęcie")</f>
        <v>Zdjęcie</v>
      </c>
      <c r="F79" s="0" t="s">
        <v>227</v>
      </c>
    </row>
    <row r="80" customFormat="false" ht="12.8" hidden="false" customHeight="false" outlineLevel="0" collapsed="false">
      <c r="A80" s="4" t="s">
        <v>228</v>
      </c>
      <c r="B80" s="4" t="s">
        <v>229</v>
      </c>
      <c r="C80" s="4" t="s">
        <v>7</v>
      </c>
      <c r="D80" s="4" t="n">
        <v>5902581181039</v>
      </c>
      <c r="E80" s="5" t="str">
        <f aca="false">HYPERLINK(F80,"Zdjęcie")</f>
        <v>Zdjęcie</v>
      </c>
      <c r="F80" s="0" t="s">
        <v>230</v>
      </c>
    </row>
    <row r="81" customFormat="false" ht="12.8" hidden="false" customHeight="false" outlineLevel="0" collapsed="false">
      <c r="A81" s="4" t="s">
        <v>231</v>
      </c>
      <c r="B81" s="4" t="s">
        <v>232</v>
      </c>
      <c r="C81" s="4" t="s">
        <v>7</v>
      </c>
      <c r="D81" s="4" t="n">
        <v>5902581181251</v>
      </c>
      <c r="E81" s="5" t="str">
        <f aca="false">HYPERLINK(F81,"Zdjęcie")</f>
        <v>Zdjęcie</v>
      </c>
      <c r="F81" s="0" t="s">
        <v>233</v>
      </c>
    </row>
    <row r="82" customFormat="false" ht="12.8" hidden="false" customHeight="false" outlineLevel="0" collapsed="false">
      <c r="A82" s="4" t="s">
        <v>234</v>
      </c>
      <c r="B82" s="4" t="s">
        <v>235</v>
      </c>
      <c r="C82" s="4" t="s">
        <v>7</v>
      </c>
      <c r="D82" s="4" t="n">
        <v>5902581181046</v>
      </c>
      <c r="E82" s="5" t="str">
        <f aca="false">HYPERLINK(F82,"Zdjęcie")</f>
        <v>Zdjęcie</v>
      </c>
      <c r="F82" s="0" t="s">
        <v>236</v>
      </c>
    </row>
    <row r="83" customFormat="false" ht="12.8" hidden="false" customHeight="false" outlineLevel="0" collapsed="false">
      <c r="A83" s="4" t="s">
        <v>237</v>
      </c>
      <c r="B83" s="4" t="s">
        <v>238</v>
      </c>
      <c r="C83" s="4" t="s">
        <v>7</v>
      </c>
      <c r="D83" s="4" t="n">
        <v>5902581181312</v>
      </c>
      <c r="E83" s="4"/>
    </row>
    <row r="84" customFormat="false" ht="12.8" hidden="false" customHeight="false" outlineLevel="0" collapsed="false">
      <c r="A84" s="4" t="s">
        <v>239</v>
      </c>
      <c r="B84" s="4" t="s">
        <v>240</v>
      </c>
      <c r="C84" s="4" t="s">
        <v>7</v>
      </c>
      <c r="D84" s="4" t="n">
        <v>5902581181282</v>
      </c>
      <c r="E84" s="5" t="str">
        <f aca="false">HYPERLINK(F84,"Zdjęcie")</f>
        <v>Zdjęcie</v>
      </c>
      <c r="F84" s="0" t="s">
        <v>241</v>
      </c>
    </row>
    <row r="85" customFormat="false" ht="12.8" hidden="false" customHeight="false" outlineLevel="0" collapsed="false">
      <c r="A85" s="4" t="s">
        <v>242</v>
      </c>
      <c r="B85" s="4" t="s">
        <v>243</v>
      </c>
      <c r="C85" s="4" t="s">
        <v>7</v>
      </c>
      <c r="D85" s="4" t="n">
        <v>5902581181107</v>
      </c>
      <c r="E85" s="5" t="str">
        <f aca="false">HYPERLINK(F85,"Zdjęcie")</f>
        <v>Zdjęcie</v>
      </c>
      <c r="F85" s="0" t="s">
        <v>244</v>
      </c>
    </row>
    <row r="86" customFormat="false" ht="12.8" hidden="false" customHeight="false" outlineLevel="0" collapsed="false">
      <c r="A86" s="4" t="s">
        <v>245</v>
      </c>
      <c r="B86" s="4" t="s">
        <v>246</v>
      </c>
      <c r="C86" s="4" t="s">
        <v>7</v>
      </c>
      <c r="D86" s="4" t="n">
        <v>5902581181268</v>
      </c>
      <c r="E86" s="5" t="str">
        <f aca="false">HYPERLINK(F86,"Zdjęcie")</f>
        <v>Zdjęcie</v>
      </c>
      <c r="F86" s="0" t="s">
        <v>247</v>
      </c>
    </row>
    <row r="87" customFormat="false" ht="12.8" hidden="false" customHeight="false" outlineLevel="0" collapsed="false">
      <c r="A87" s="4" t="s">
        <v>248</v>
      </c>
      <c r="B87" s="4" t="s">
        <v>249</v>
      </c>
      <c r="C87" s="4" t="s">
        <v>7</v>
      </c>
      <c r="D87" s="4" t="n">
        <v>5902581181220</v>
      </c>
      <c r="E87" s="5" t="str">
        <f aca="false">HYPERLINK(F87,"Zdjęcie")</f>
        <v>Zdjęcie</v>
      </c>
      <c r="F87" s="0" t="s">
        <v>250</v>
      </c>
    </row>
    <row r="88" customFormat="false" ht="12.8" hidden="false" customHeight="false" outlineLevel="0" collapsed="false">
      <c r="A88" s="4" t="s">
        <v>251</v>
      </c>
      <c r="B88" s="4" t="s">
        <v>252</v>
      </c>
      <c r="C88" s="4" t="s">
        <v>7</v>
      </c>
      <c r="D88" s="4" t="n">
        <v>5902581181077</v>
      </c>
      <c r="E88" s="5" t="str">
        <f aca="false">HYPERLINK(F88,"Zdjęcie")</f>
        <v>Zdjęcie</v>
      </c>
      <c r="F88" s="0" t="s">
        <v>253</v>
      </c>
    </row>
    <row r="89" customFormat="false" ht="12.8" hidden="false" customHeight="false" outlineLevel="0" collapsed="false">
      <c r="A89" s="4" t="s">
        <v>254</v>
      </c>
      <c r="B89" s="4" t="s">
        <v>255</v>
      </c>
      <c r="C89" s="4" t="s">
        <v>7</v>
      </c>
      <c r="D89" s="4" t="n">
        <v>5902581181183</v>
      </c>
      <c r="E89" s="5" t="str">
        <f aca="false">HYPERLINK(F89,"Zdjęcie")</f>
        <v>Zdjęcie</v>
      </c>
      <c r="F89" s="0" t="s">
        <v>256</v>
      </c>
    </row>
    <row r="90" customFormat="false" ht="12.8" hidden="false" customHeight="false" outlineLevel="0" collapsed="false">
      <c r="A90" s="4" t="s">
        <v>257</v>
      </c>
      <c r="B90" s="4" t="s">
        <v>258</v>
      </c>
      <c r="C90" s="4" t="s">
        <v>7</v>
      </c>
      <c r="D90" s="4" t="n">
        <v>5902581181305</v>
      </c>
      <c r="E90" s="4"/>
    </row>
    <row r="91" customFormat="false" ht="12.8" hidden="false" customHeight="false" outlineLevel="0" collapsed="false">
      <c r="A91" s="4" t="s">
        <v>259</v>
      </c>
      <c r="B91" s="4" t="s">
        <v>260</v>
      </c>
      <c r="C91" s="4" t="s">
        <v>7</v>
      </c>
      <c r="D91" s="4" t="n">
        <v>5902581181244</v>
      </c>
      <c r="E91" s="5" t="str">
        <f aca="false">HYPERLINK(F91,"Zdjęcie")</f>
        <v>Zdjęcie</v>
      </c>
      <c r="F91" s="0" t="s">
        <v>261</v>
      </c>
    </row>
    <row r="92" customFormat="false" ht="12.8" hidden="false" customHeight="false" outlineLevel="0" collapsed="false">
      <c r="A92" s="4" t="s">
        <v>262</v>
      </c>
      <c r="B92" s="4" t="s">
        <v>263</v>
      </c>
      <c r="C92" s="4" t="s">
        <v>7</v>
      </c>
      <c r="D92" s="4" t="n">
        <v>5902581181237</v>
      </c>
      <c r="E92" s="5" t="str">
        <f aca="false">HYPERLINK(F92,"Zdjęcie")</f>
        <v>Zdjęcie</v>
      </c>
      <c r="F92" s="0" t="s">
        <v>264</v>
      </c>
    </row>
    <row r="93" customFormat="false" ht="12.8" hidden="false" customHeight="false" outlineLevel="0" collapsed="false">
      <c r="A93" s="4" t="s">
        <v>265</v>
      </c>
      <c r="B93" s="4" t="s">
        <v>266</v>
      </c>
      <c r="C93" s="4" t="s">
        <v>7</v>
      </c>
      <c r="D93" s="4" t="n">
        <v>5902581181053</v>
      </c>
      <c r="E93" s="4"/>
    </row>
    <row r="94" customFormat="false" ht="12.8" hidden="false" customHeight="false" outlineLevel="0" collapsed="false">
      <c r="A94" s="4" t="s">
        <v>267</v>
      </c>
      <c r="B94" s="4" t="s">
        <v>268</v>
      </c>
      <c r="C94" s="4" t="s">
        <v>7</v>
      </c>
      <c r="D94" s="4" t="n">
        <v>5900950533731</v>
      </c>
      <c r="E94" s="5" t="str">
        <f aca="false">HYPERLINK(F94,"Zdjęcie")</f>
        <v>Zdjęcie</v>
      </c>
      <c r="F94" s="0" t="s">
        <v>269</v>
      </c>
    </row>
    <row r="95" customFormat="false" ht="12.8" hidden="false" customHeight="false" outlineLevel="0" collapsed="false">
      <c r="A95" s="4" t="s">
        <v>270</v>
      </c>
      <c r="B95" s="4" t="s">
        <v>271</v>
      </c>
      <c r="C95" s="4" t="s">
        <v>7</v>
      </c>
      <c r="D95" s="4" t="n">
        <v>5902581181572</v>
      </c>
      <c r="E95" s="4"/>
    </row>
    <row r="96" customFormat="false" ht="12.8" hidden="false" customHeight="false" outlineLevel="0" collapsed="false">
      <c r="A96" s="4" t="s">
        <v>272</v>
      </c>
      <c r="B96" s="4" t="s">
        <v>273</v>
      </c>
      <c r="C96" s="4" t="s">
        <v>7</v>
      </c>
      <c r="D96" s="4" t="n">
        <v>5902581181831</v>
      </c>
      <c r="E96" s="5" t="str">
        <f aca="false">HYPERLINK(F96,"Zdjęcie")</f>
        <v>Zdjęcie</v>
      </c>
      <c r="F96" s="0" t="s">
        <v>274</v>
      </c>
    </row>
    <row r="97" customFormat="false" ht="12.8" hidden="false" customHeight="false" outlineLevel="0" collapsed="false">
      <c r="A97" s="4" t="s">
        <v>275</v>
      </c>
      <c r="B97" s="4" t="s">
        <v>276</v>
      </c>
      <c r="C97" s="4" t="s">
        <v>7</v>
      </c>
      <c r="D97" s="4" t="n">
        <v>5902581182050</v>
      </c>
      <c r="E97" s="5" t="str">
        <f aca="false">HYPERLINK(F97,"Zdjęcie")</f>
        <v>Zdjęcie</v>
      </c>
      <c r="F97" s="0" t="s">
        <v>277</v>
      </c>
    </row>
    <row r="98" customFormat="false" ht="12.8" hidden="false" customHeight="false" outlineLevel="0" collapsed="false">
      <c r="A98" s="4" t="s">
        <v>278</v>
      </c>
      <c r="B98" s="4" t="s">
        <v>279</v>
      </c>
      <c r="C98" s="4" t="s">
        <v>7</v>
      </c>
      <c r="D98" s="4" t="n">
        <v>5902581182128</v>
      </c>
      <c r="E98" s="5" t="str">
        <f aca="false">HYPERLINK(F98,"Zdjęcie")</f>
        <v>Zdjęcie</v>
      </c>
      <c r="F98" s="0" t="s">
        <v>280</v>
      </c>
    </row>
    <row r="99" customFormat="false" ht="12.8" hidden="false" customHeight="false" outlineLevel="0" collapsed="false">
      <c r="A99" s="4" t="s">
        <v>281</v>
      </c>
      <c r="B99" s="4" t="s">
        <v>282</v>
      </c>
      <c r="C99" s="4" t="s">
        <v>7</v>
      </c>
      <c r="D99" s="4" t="n">
        <v>5902581181862</v>
      </c>
      <c r="E99" s="5" t="str">
        <f aca="false">HYPERLINK(F99,"Zdjęcie")</f>
        <v>Zdjęcie</v>
      </c>
      <c r="F99" s="0" t="s">
        <v>283</v>
      </c>
    </row>
    <row r="100" customFormat="false" ht="12.8" hidden="false" customHeight="false" outlineLevel="0" collapsed="false">
      <c r="A100" s="4" t="s">
        <v>284</v>
      </c>
      <c r="B100" s="4" t="s">
        <v>285</v>
      </c>
      <c r="C100" s="4" t="s">
        <v>7</v>
      </c>
      <c r="D100" s="4" t="n">
        <v>5902581182111</v>
      </c>
      <c r="E100" s="5" t="str">
        <f aca="false">HYPERLINK(F100,"Zdjęcie")</f>
        <v>Zdjęcie</v>
      </c>
      <c r="F100" s="0" t="s">
        <v>286</v>
      </c>
    </row>
    <row r="101" customFormat="false" ht="12.8" hidden="false" customHeight="false" outlineLevel="0" collapsed="false">
      <c r="A101" s="4" t="s">
        <v>287</v>
      </c>
      <c r="B101" s="4" t="s">
        <v>288</v>
      </c>
      <c r="C101" s="4" t="s">
        <v>7</v>
      </c>
      <c r="D101" s="4" t="n">
        <v>5902581181909</v>
      </c>
      <c r="E101" s="5" t="str">
        <f aca="false">HYPERLINK(F101,"Zdjęcie")</f>
        <v>Zdjęcie</v>
      </c>
      <c r="F101" s="0" t="s">
        <v>289</v>
      </c>
    </row>
    <row r="102" customFormat="false" ht="12.8" hidden="false" customHeight="false" outlineLevel="0" collapsed="false">
      <c r="A102" s="4" t="s">
        <v>290</v>
      </c>
      <c r="B102" s="4" t="s">
        <v>291</v>
      </c>
      <c r="C102" s="4" t="s">
        <v>7</v>
      </c>
      <c r="D102" s="4" t="n">
        <v>5902581182067</v>
      </c>
      <c r="E102" s="5" t="str">
        <f aca="false">HYPERLINK(F102,"Zdjęcie")</f>
        <v>Zdjęcie</v>
      </c>
      <c r="F102" s="0" t="s">
        <v>292</v>
      </c>
    </row>
    <row r="103" customFormat="false" ht="12.8" hidden="false" customHeight="false" outlineLevel="0" collapsed="false">
      <c r="A103" s="4" t="s">
        <v>293</v>
      </c>
      <c r="B103" s="4" t="s">
        <v>294</v>
      </c>
      <c r="C103" s="4" t="s">
        <v>7</v>
      </c>
      <c r="D103" s="4" t="n">
        <v>5902581181923</v>
      </c>
      <c r="E103" s="5" t="str">
        <f aca="false">HYPERLINK(F103,"Zdjęcie")</f>
        <v>Zdjęcie</v>
      </c>
      <c r="F103" s="0" t="s">
        <v>295</v>
      </c>
    </row>
    <row r="104" customFormat="false" ht="12.8" hidden="false" customHeight="false" outlineLevel="0" collapsed="false">
      <c r="A104" s="4" t="s">
        <v>296</v>
      </c>
      <c r="B104" s="4" t="s">
        <v>297</v>
      </c>
      <c r="C104" s="4" t="s">
        <v>7</v>
      </c>
      <c r="D104" s="4" t="n">
        <v>5902581182029</v>
      </c>
      <c r="E104" s="5" t="str">
        <f aca="false">HYPERLINK(F104,"Zdjęcie")</f>
        <v>Zdjęcie</v>
      </c>
      <c r="F104" s="0" t="s">
        <v>298</v>
      </c>
    </row>
    <row r="105" customFormat="false" ht="12.8" hidden="false" customHeight="false" outlineLevel="0" collapsed="false">
      <c r="A105" s="4" t="s">
        <v>299</v>
      </c>
      <c r="B105" s="4" t="s">
        <v>300</v>
      </c>
      <c r="C105" s="4" t="s">
        <v>7</v>
      </c>
      <c r="D105" s="4" t="n">
        <v>5902581181879</v>
      </c>
      <c r="E105" s="5" t="str">
        <f aca="false">HYPERLINK(F105,"Zdjęcie")</f>
        <v>Zdjęcie</v>
      </c>
      <c r="F105" s="0" t="s">
        <v>301</v>
      </c>
    </row>
    <row r="106" customFormat="false" ht="12.8" hidden="false" customHeight="false" outlineLevel="0" collapsed="false">
      <c r="A106" s="4" t="s">
        <v>302</v>
      </c>
      <c r="B106" s="4" t="s">
        <v>303</v>
      </c>
      <c r="C106" s="4" t="s">
        <v>7</v>
      </c>
      <c r="D106" s="4" t="n">
        <v>5902581182074</v>
      </c>
      <c r="E106" s="5" t="str">
        <f aca="false">HYPERLINK(F106,"Zdjęcie")</f>
        <v>Zdjęcie</v>
      </c>
      <c r="F106" s="0" t="s">
        <v>304</v>
      </c>
    </row>
    <row r="107" customFormat="false" ht="12.8" hidden="false" customHeight="false" outlineLevel="0" collapsed="false">
      <c r="A107" s="4" t="s">
        <v>305</v>
      </c>
      <c r="B107" s="4" t="s">
        <v>306</v>
      </c>
      <c r="C107" s="4" t="s">
        <v>7</v>
      </c>
      <c r="D107" s="4" t="n">
        <v>5902581182104</v>
      </c>
      <c r="E107" s="5" t="str">
        <f aca="false">HYPERLINK(F107,"Zdjęcie")</f>
        <v>Zdjęcie</v>
      </c>
      <c r="F107" s="0" t="s">
        <v>307</v>
      </c>
    </row>
    <row r="108" customFormat="false" ht="12.8" hidden="false" customHeight="false" outlineLevel="0" collapsed="false">
      <c r="A108" s="4" t="s">
        <v>308</v>
      </c>
      <c r="B108" s="4" t="s">
        <v>309</v>
      </c>
      <c r="C108" s="4" t="s">
        <v>7</v>
      </c>
      <c r="D108" s="4" t="n">
        <v>5902581182043</v>
      </c>
      <c r="E108" s="5" t="str">
        <f aca="false">HYPERLINK(F108,"Zdjęcie")</f>
        <v>Zdjęcie</v>
      </c>
      <c r="F108" s="0" t="s">
        <v>310</v>
      </c>
    </row>
    <row r="109" customFormat="false" ht="12.8" hidden="false" customHeight="false" outlineLevel="0" collapsed="false">
      <c r="A109" s="4" t="s">
        <v>311</v>
      </c>
      <c r="B109" s="4" t="s">
        <v>312</v>
      </c>
      <c r="C109" s="4" t="s">
        <v>7</v>
      </c>
      <c r="D109" s="4" t="n">
        <v>5902581182012</v>
      </c>
      <c r="E109" s="5" t="str">
        <f aca="false">HYPERLINK(F109,"Zdjęcie")</f>
        <v>Zdjęcie</v>
      </c>
      <c r="F109" s="0" t="s">
        <v>313</v>
      </c>
    </row>
    <row r="110" customFormat="false" ht="12.8" hidden="false" customHeight="false" outlineLevel="0" collapsed="false">
      <c r="A110" s="4" t="s">
        <v>314</v>
      </c>
      <c r="B110" s="4" t="s">
        <v>315</v>
      </c>
      <c r="C110" s="4" t="s">
        <v>7</v>
      </c>
      <c r="D110" s="4" t="n">
        <v>5902581182036</v>
      </c>
      <c r="E110" s="5" t="str">
        <f aca="false">HYPERLINK(F110,"Zdjęcie")</f>
        <v>Zdjęcie</v>
      </c>
      <c r="F110" s="0" t="s">
        <v>316</v>
      </c>
    </row>
    <row r="111" customFormat="false" ht="12.8" hidden="false" customHeight="false" outlineLevel="0" collapsed="false">
      <c r="A111" s="4" t="s">
        <v>317</v>
      </c>
      <c r="B111" s="4" t="s">
        <v>318</v>
      </c>
      <c r="C111" s="4" t="s">
        <v>7</v>
      </c>
      <c r="D111" s="4" t="n">
        <v>5902581181855</v>
      </c>
      <c r="E111" s="5" t="str">
        <f aca="false">HYPERLINK(F111,"Zdjęcie")</f>
        <v>Zdjęcie</v>
      </c>
      <c r="F111" s="0" t="s">
        <v>319</v>
      </c>
    </row>
    <row r="112" customFormat="false" ht="12.8" hidden="false" customHeight="false" outlineLevel="0" collapsed="false">
      <c r="A112" s="4" t="s">
        <v>320</v>
      </c>
      <c r="B112" s="4" t="s">
        <v>321</v>
      </c>
      <c r="C112" s="4" t="s">
        <v>7</v>
      </c>
      <c r="D112" s="4" t="n">
        <v>5902581181824</v>
      </c>
      <c r="E112" s="5" t="str">
        <f aca="false">HYPERLINK(F112,"Zdjęcie")</f>
        <v>Zdjęcie</v>
      </c>
      <c r="F112" s="0" t="s">
        <v>322</v>
      </c>
    </row>
    <row r="113" customFormat="false" ht="12.8" hidden="false" customHeight="false" outlineLevel="0" collapsed="false">
      <c r="A113" s="4" t="s">
        <v>323</v>
      </c>
      <c r="B113" s="4" t="s">
        <v>324</v>
      </c>
      <c r="C113" s="4" t="s">
        <v>7</v>
      </c>
      <c r="D113" s="4" t="n">
        <v>5902581182081</v>
      </c>
      <c r="E113" s="5" t="str">
        <f aca="false">HYPERLINK(F113,"Zdjęcie")</f>
        <v>Zdjęcie</v>
      </c>
      <c r="F113" s="0" t="s">
        <v>325</v>
      </c>
    </row>
    <row r="114" customFormat="false" ht="12.8" hidden="false" customHeight="false" outlineLevel="0" collapsed="false">
      <c r="A114" s="4" t="s">
        <v>326</v>
      </c>
      <c r="B114" s="4" t="s">
        <v>327</v>
      </c>
      <c r="C114" s="4" t="s">
        <v>7</v>
      </c>
      <c r="D114" s="4" t="n">
        <v>5902581181893</v>
      </c>
      <c r="E114" s="5" t="str">
        <f aca="false">HYPERLINK(F114,"Zdjęcie")</f>
        <v>Zdjęcie</v>
      </c>
      <c r="F114" s="0" t="s">
        <v>328</v>
      </c>
    </row>
    <row r="115" customFormat="false" ht="12.8" hidden="false" customHeight="false" outlineLevel="0" collapsed="false">
      <c r="A115" s="4" t="s">
        <v>329</v>
      </c>
      <c r="B115" s="4" t="s">
        <v>330</v>
      </c>
      <c r="C115" s="4" t="s">
        <v>7</v>
      </c>
      <c r="D115" s="4" t="n">
        <v>5902581152671</v>
      </c>
      <c r="E115" s="5" t="str">
        <f aca="false">HYPERLINK(F115,"Zdjęcie")</f>
        <v>Zdjęcie</v>
      </c>
      <c r="F115" s="0" t="s">
        <v>331</v>
      </c>
    </row>
    <row r="116" customFormat="false" ht="12.8" hidden="false" customHeight="false" outlineLevel="0" collapsed="false">
      <c r="A116" s="4" t="s">
        <v>332</v>
      </c>
      <c r="B116" s="4" t="s">
        <v>333</v>
      </c>
      <c r="C116" s="4" t="s">
        <v>7</v>
      </c>
      <c r="D116" s="4" t="n">
        <v>5902581195449</v>
      </c>
      <c r="E116" s="5" t="str">
        <f aca="false">HYPERLINK(F116,"Zdjęcie")</f>
        <v>Zdjęcie</v>
      </c>
      <c r="F116" s="0" t="s">
        <v>334</v>
      </c>
    </row>
    <row r="117" customFormat="false" ht="12.8" hidden="false" customHeight="false" outlineLevel="0" collapsed="false">
      <c r="A117" s="4" t="s">
        <v>335</v>
      </c>
      <c r="B117" s="4" t="s">
        <v>336</v>
      </c>
      <c r="C117" s="4" t="s">
        <v>7</v>
      </c>
      <c r="D117" s="4" t="n">
        <v>5902581195463</v>
      </c>
      <c r="E117" s="5" t="str">
        <f aca="false">HYPERLINK(F117,"Zdjęcie")</f>
        <v>Zdjęcie</v>
      </c>
      <c r="F117" s="0" t="s">
        <v>337</v>
      </c>
    </row>
    <row r="118" customFormat="false" ht="12.8" hidden="false" customHeight="false" outlineLevel="0" collapsed="false">
      <c r="A118" s="4" t="s">
        <v>338</v>
      </c>
      <c r="B118" s="4" t="s">
        <v>339</v>
      </c>
      <c r="C118" s="4" t="s">
        <v>7</v>
      </c>
      <c r="D118" s="4" t="n">
        <v>5902581139993</v>
      </c>
      <c r="E118" s="5" t="str">
        <f aca="false">HYPERLINK(F118,"Zdjęcie")</f>
        <v>Zdjęcie</v>
      </c>
      <c r="F118" s="0" t="s">
        <v>340</v>
      </c>
    </row>
    <row r="119" customFormat="false" ht="12.8" hidden="false" customHeight="false" outlineLevel="0" collapsed="false">
      <c r="A119" s="4" t="s">
        <v>341</v>
      </c>
      <c r="B119" s="4" t="s">
        <v>342</v>
      </c>
      <c r="C119" s="4" t="s">
        <v>7</v>
      </c>
      <c r="D119" s="4" t="n">
        <v>5902581140012</v>
      </c>
      <c r="E119" s="5" t="str">
        <f aca="false">HYPERLINK(F119,"Zdjęcie")</f>
        <v>Zdjęcie</v>
      </c>
      <c r="F119" s="0" t="s">
        <v>343</v>
      </c>
    </row>
    <row r="120" customFormat="false" ht="12.8" hidden="false" customHeight="false" outlineLevel="0" collapsed="false">
      <c r="A120" s="4" t="s">
        <v>344</v>
      </c>
      <c r="B120" s="4" t="s">
        <v>345</v>
      </c>
      <c r="C120" s="4" t="s">
        <v>7</v>
      </c>
      <c r="D120" s="4" t="n">
        <v>5902581183194</v>
      </c>
      <c r="E120" s="5" t="str">
        <f aca="false">HYPERLINK(F120,"Zdjęcie")</f>
        <v>Zdjęcie</v>
      </c>
      <c r="F120" s="0" t="s">
        <v>346</v>
      </c>
    </row>
    <row r="121" customFormat="false" ht="12.8" hidden="false" customHeight="false" outlineLevel="0" collapsed="false">
      <c r="A121" s="4" t="s">
        <v>347</v>
      </c>
      <c r="B121" s="4" t="s">
        <v>348</v>
      </c>
      <c r="C121" s="4" t="s">
        <v>7</v>
      </c>
      <c r="D121" s="4" t="n">
        <v>5902581183200</v>
      </c>
      <c r="E121" s="5" t="str">
        <f aca="false">HYPERLINK(F121,"Zdjęcie")</f>
        <v>Zdjęcie</v>
      </c>
      <c r="F121" s="0" t="s">
        <v>349</v>
      </c>
    </row>
    <row r="122" customFormat="false" ht="12.8" hidden="false" customHeight="false" outlineLevel="0" collapsed="false">
      <c r="A122" s="4" t="s">
        <v>350</v>
      </c>
      <c r="B122" s="4" t="s">
        <v>351</v>
      </c>
      <c r="C122" s="4" t="s">
        <v>7</v>
      </c>
      <c r="D122" s="4" t="n">
        <v>5902581183217</v>
      </c>
      <c r="E122" s="5" t="str">
        <f aca="false">HYPERLINK(F122,"Zdjęcie")</f>
        <v>Zdjęcie</v>
      </c>
      <c r="F122" s="0" t="s">
        <v>352</v>
      </c>
    </row>
    <row r="123" customFormat="false" ht="12.8" hidden="false" customHeight="false" outlineLevel="0" collapsed="false">
      <c r="A123" s="4" t="s">
        <v>353</v>
      </c>
      <c r="B123" s="4" t="s">
        <v>354</v>
      </c>
      <c r="C123" s="4" t="s">
        <v>7</v>
      </c>
      <c r="D123" s="4" t="n">
        <v>5902581139979</v>
      </c>
      <c r="E123" s="5" t="str">
        <f aca="false">HYPERLINK(F123,"Zdjęcie")</f>
        <v>Zdjęcie</v>
      </c>
      <c r="F123" s="0" t="s">
        <v>355</v>
      </c>
    </row>
    <row r="124" customFormat="false" ht="12.8" hidden="false" customHeight="false" outlineLevel="0" collapsed="false">
      <c r="A124" s="4" t="s">
        <v>356</v>
      </c>
      <c r="B124" s="4" t="s">
        <v>357</v>
      </c>
      <c r="C124" s="4" t="s">
        <v>7</v>
      </c>
      <c r="D124" s="4" t="n">
        <v>5902581139986</v>
      </c>
      <c r="E124" s="5" t="str">
        <f aca="false">HYPERLINK(F124,"Zdjęcie")</f>
        <v>Zdjęcie</v>
      </c>
      <c r="F124" s="0" t="s">
        <v>358</v>
      </c>
    </row>
    <row r="125" customFormat="false" ht="12.8" hidden="false" customHeight="false" outlineLevel="0" collapsed="false">
      <c r="A125" s="4" t="s">
        <v>359</v>
      </c>
      <c r="B125" s="4" t="s">
        <v>360</v>
      </c>
      <c r="C125" s="4" t="s">
        <v>7</v>
      </c>
      <c r="D125" s="4" t="n">
        <v>5902581183279</v>
      </c>
      <c r="E125" s="5" t="str">
        <f aca="false">HYPERLINK(F125,"Zdjęcie")</f>
        <v>Zdjęcie</v>
      </c>
      <c r="F125" s="0" t="s">
        <v>361</v>
      </c>
    </row>
    <row r="126" customFormat="false" ht="12.8" hidden="false" customHeight="false" outlineLevel="0" collapsed="false">
      <c r="A126" s="6" t="s">
        <v>362</v>
      </c>
      <c r="B126" s="6" t="s">
        <v>363</v>
      </c>
      <c r="C126" s="6" t="s">
        <v>364</v>
      </c>
      <c r="D126" s="6" t="n">
        <v>5902150649977</v>
      </c>
      <c r="E126" s="5" t="str">
        <f aca="false">HYPERLINK(F126,"Zdjęcie")</f>
        <v>Zdjęcie</v>
      </c>
      <c r="F126" s="0" t="s">
        <v>365</v>
      </c>
    </row>
    <row r="127" customFormat="false" ht="12.8" hidden="false" customHeight="false" outlineLevel="0" collapsed="false">
      <c r="A127" s="4" t="s">
        <v>366</v>
      </c>
      <c r="B127" s="4" t="s">
        <v>367</v>
      </c>
      <c r="C127" s="4" t="s">
        <v>368</v>
      </c>
      <c r="D127" s="4" t="n">
        <v>5907713803308</v>
      </c>
      <c r="E127" s="4"/>
    </row>
    <row r="128" customFormat="false" ht="12.8" hidden="false" customHeight="false" outlineLevel="0" collapsed="false">
      <c r="A128" s="4" t="s">
        <v>369</v>
      </c>
      <c r="B128" s="4" t="s">
        <v>370</v>
      </c>
      <c r="C128" s="4" t="s">
        <v>368</v>
      </c>
      <c r="D128" s="4" t="n">
        <v>5907713803315</v>
      </c>
      <c r="E128" s="4"/>
    </row>
    <row r="129" customFormat="false" ht="12.8" hidden="false" customHeight="false" outlineLevel="0" collapsed="false">
      <c r="A129" s="4" t="s">
        <v>371</v>
      </c>
      <c r="B129" s="4" t="s">
        <v>372</v>
      </c>
      <c r="C129" s="4" t="s">
        <v>368</v>
      </c>
      <c r="D129" s="4" t="n">
        <v>5907713803322</v>
      </c>
      <c r="E129" s="4"/>
    </row>
    <row r="130" customFormat="false" ht="12.8" hidden="false" customHeight="false" outlineLevel="0" collapsed="false">
      <c r="A130" s="4" t="s">
        <v>373</v>
      </c>
      <c r="B130" s="4" t="s">
        <v>374</v>
      </c>
      <c r="C130" s="4" t="s">
        <v>368</v>
      </c>
      <c r="D130" s="4" t="n">
        <v>5907713803278</v>
      </c>
      <c r="E130" s="4"/>
    </row>
    <row r="131" customFormat="false" ht="12.8" hidden="false" customHeight="false" outlineLevel="0" collapsed="false">
      <c r="A131" s="4" t="s">
        <v>375</v>
      </c>
      <c r="B131" s="4" t="s">
        <v>376</v>
      </c>
      <c r="C131" s="4" t="s">
        <v>368</v>
      </c>
      <c r="D131" s="4" t="n">
        <v>5907713803292</v>
      </c>
      <c r="E131" s="4"/>
    </row>
    <row r="132" customFormat="false" ht="12.8" hidden="false" customHeight="false" outlineLevel="0" collapsed="false">
      <c r="A132" s="6" t="s">
        <v>377</v>
      </c>
      <c r="B132" s="6" t="s">
        <v>378</v>
      </c>
      <c r="C132" s="6" t="s">
        <v>379</v>
      </c>
      <c r="D132" s="6" t="n">
        <v>5901924467014</v>
      </c>
      <c r="E132" s="5" t="str">
        <f aca="false">HYPERLINK(F132,"Zdjęcie")</f>
        <v>Zdjęcie</v>
      </c>
      <c r="F132" s="0" t="s">
        <v>380</v>
      </c>
    </row>
    <row r="133" customFormat="false" ht="12.8" hidden="false" customHeight="false" outlineLevel="0" collapsed="false">
      <c r="A133" s="6" t="s">
        <v>381</v>
      </c>
      <c r="B133" s="6" t="s">
        <v>382</v>
      </c>
      <c r="C133" s="6" t="s">
        <v>379</v>
      </c>
      <c r="D133" s="6" t="n">
        <v>5901924481508</v>
      </c>
      <c r="E133" s="5" t="str">
        <f aca="false">HYPERLINK(F133,"Zdjęcie")</f>
        <v>Zdjęcie</v>
      </c>
      <c r="F133" s="0" t="s">
        <v>383</v>
      </c>
    </row>
    <row r="134" customFormat="false" ht="12.8" hidden="false" customHeight="false" outlineLevel="0" collapsed="false">
      <c r="A134" s="6" t="s">
        <v>384</v>
      </c>
      <c r="B134" s="6" t="s">
        <v>385</v>
      </c>
      <c r="C134" s="6" t="s">
        <v>386</v>
      </c>
      <c r="D134" s="6" t="n">
        <v>5908005912111</v>
      </c>
      <c r="E134" s="5" t="str">
        <f aca="false">HYPERLINK(F134,"Zdjęcie")</f>
        <v>Zdjęcie</v>
      </c>
      <c r="F134" s="0" t="s">
        <v>387</v>
      </c>
    </row>
    <row r="135" customFormat="false" ht="12.8" hidden="false" customHeight="false" outlineLevel="0" collapsed="false">
      <c r="A135" s="6" t="s">
        <v>388</v>
      </c>
      <c r="B135" s="6" t="s">
        <v>389</v>
      </c>
      <c r="C135" s="6" t="s">
        <v>390</v>
      </c>
      <c r="D135" s="6" t="n">
        <v>5902811209717</v>
      </c>
      <c r="E135" s="5"/>
    </row>
    <row r="136" customFormat="false" ht="12.8" hidden="false" customHeight="false" outlineLevel="0" collapsed="false">
      <c r="A136" s="4" t="s">
        <v>391</v>
      </c>
      <c r="B136" s="4" t="s">
        <v>392</v>
      </c>
      <c r="C136" s="4" t="s">
        <v>7</v>
      </c>
      <c r="D136" s="4" t="n">
        <v>5902581126313</v>
      </c>
      <c r="E136" s="5" t="str">
        <f aca="false">HYPERLINK(F136,"Zdjęcie")</f>
        <v>Zdjęcie</v>
      </c>
      <c r="F136" s="0" t="s">
        <v>393</v>
      </c>
    </row>
    <row r="137" customFormat="false" ht="12.8" hidden="false" customHeight="false" outlineLevel="0" collapsed="false">
      <c r="A137" s="4" t="s">
        <v>394</v>
      </c>
      <c r="B137" s="4" t="s">
        <v>395</v>
      </c>
      <c r="C137" s="4" t="s">
        <v>7</v>
      </c>
      <c r="D137" s="4" t="n">
        <v>5902581126276</v>
      </c>
      <c r="E137" s="5" t="str">
        <f aca="false">HYPERLINK(F137,"Zdjęcie")</f>
        <v>Zdjęcie</v>
      </c>
      <c r="F137" s="0" t="s">
        <v>396</v>
      </c>
    </row>
    <row r="138" customFormat="false" ht="12.8" hidden="false" customHeight="false" outlineLevel="0" collapsed="false">
      <c r="A138" s="4" t="s">
        <v>397</v>
      </c>
      <c r="B138" s="4" t="s">
        <v>398</v>
      </c>
      <c r="C138" s="4" t="s">
        <v>7</v>
      </c>
      <c r="D138" s="4" t="n">
        <v>5902581126474</v>
      </c>
      <c r="E138" s="5" t="str">
        <f aca="false">HYPERLINK(F138,"Zdjęcie")</f>
        <v>Zdjęcie</v>
      </c>
      <c r="F138" s="0" t="s">
        <v>399</v>
      </c>
    </row>
    <row r="139" customFormat="false" ht="12.8" hidden="false" customHeight="false" outlineLevel="0" collapsed="false">
      <c r="A139" s="4" t="s">
        <v>400</v>
      </c>
      <c r="B139" s="4" t="s">
        <v>401</v>
      </c>
      <c r="C139" s="4" t="s">
        <v>7</v>
      </c>
      <c r="D139" s="4" t="n">
        <v>5902581126481</v>
      </c>
      <c r="E139" s="5" t="str">
        <f aca="false">HYPERLINK(F139,"Zdjęcie")</f>
        <v>Zdjęcie</v>
      </c>
      <c r="F139" s="0" t="s">
        <v>402</v>
      </c>
    </row>
    <row r="140" customFormat="false" ht="12.8" hidden="false" customHeight="false" outlineLevel="0" collapsed="false">
      <c r="A140" s="4" t="s">
        <v>403</v>
      </c>
      <c r="B140" s="4" t="s">
        <v>404</v>
      </c>
      <c r="C140" s="4" t="s">
        <v>7</v>
      </c>
      <c r="D140" s="4" t="n">
        <v>5902581175236</v>
      </c>
      <c r="E140" s="5" t="str">
        <f aca="false">HYPERLINK(F140,"Zdjęcie")</f>
        <v>Zdjęcie</v>
      </c>
      <c r="F140" s="0" t="s">
        <v>405</v>
      </c>
    </row>
    <row r="141" customFormat="false" ht="12.8" hidden="false" customHeight="false" outlineLevel="0" collapsed="false">
      <c r="A141" s="4" t="s">
        <v>406</v>
      </c>
      <c r="B141" s="4" t="s">
        <v>407</v>
      </c>
      <c r="C141" s="4" t="s">
        <v>7</v>
      </c>
      <c r="D141" s="4" t="n">
        <v>5902581193650</v>
      </c>
      <c r="E141" s="5" t="str">
        <f aca="false">HYPERLINK(F141,"Zdjęcie")</f>
        <v>Zdjęcie</v>
      </c>
      <c r="F141" s="0" t="s">
        <v>408</v>
      </c>
    </row>
    <row r="142" customFormat="false" ht="12.8" hidden="false" customHeight="false" outlineLevel="0" collapsed="false">
      <c r="A142" s="4" t="s">
        <v>409</v>
      </c>
      <c r="B142" s="4" t="s">
        <v>410</v>
      </c>
      <c r="C142" s="4" t="s">
        <v>7</v>
      </c>
      <c r="D142" s="4" t="n">
        <v>5902581193698</v>
      </c>
      <c r="E142" s="5" t="str">
        <f aca="false">HYPERLINK(F142,"Zdjęcie")</f>
        <v>Zdjęcie</v>
      </c>
      <c r="F142" s="0" t="s">
        <v>411</v>
      </c>
    </row>
    <row r="143" customFormat="false" ht="12.8" hidden="false" customHeight="false" outlineLevel="0" collapsed="false">
      <c r="A143" s="4" t="s">
        <v>412</v>
      </c>
      <c r="B143" s="4" t="s">
        <v>413</v>
      </c>
      <c r="C143" s="4" t="s">
        <v>7</v>
      </c>
      <c r="D143" s="4" t="n">
        <v>5902581193643</v>
      </c>
      <c r="E143" s="5" t="str">
        <f aca="false">HYPERLINK(F143,"Zdjęcie")</f>
        <v>Zdjęcie</v>
      </c>
      <c r="F143" s="0" t="s">
        <v>414</v>
      </c>
    </row>
    <row r="144" customFormat="false" ht="12.8" hidden="false" customHeight="false" outlineLevel="0" collapsed="false">
      <c r="A144" s="4" t="s">
        <v>415</v>
      </c>
      <c r="B144" s="4" t="s">
        <v>416</v>
      </c>
      <c r="C144" s="4" t="s">
        <v>7</v>
      </c>
      <c r="D144" s="4" t="n">
        <v>5902581193636</v>
      </c>
      <c r="E144" s="5" t="str">
        <f aca="false">HYPERLINK(F144,"Zdjęcie")</f>
        <v>Zdjęcie</v>
      </c>
      <c r="F144" s="0" t="s">
        <v>417</v>
      </c>
    </row>
    <row r="145" customFormat="false" ht="12.8" hidden="false" customHeight="false" outlineLevel="0" collapsed="false">
      <c r="A145" s="4" t="s">
        <v>418</v>
      </c>
      <c r="B145" s="4" t="s">
        <v>419</v>
      </c>
      <c r="C145" s="4" t="s">
        <v>7</v>
      </c>
      <c r="D145" s="4" t="n">
        <v>5902581193667</v>
      </c>
      <c r="E145" s="5" t="str">
        <f aca="false">HYPERLINK(F145,"Zdjęcie")</f>
        <v>Zdjęcie</v>
      </c>
      <c r="F145" s="0" t="s">
        <v>420</v>
      </c>
    </row>
    <row r="146" customFormat="false" ht="12.8" hidden="false" customHeight="false" outlineLevel="0" collapsed="false">
      <c r="A146" s="4" t="s">
        <v>421</v>
      </c>
      <c r="B146" s="4" t="s">
        <v>422</v>
      </c>
      <c r="C146" s="4" t="s">
        <v>7</v>
      </c>
      <c r="D146" s="4" t="n">
        <v>5902581193681</v>
      </c>
      <c r="E146" s="5" t="str">
        <f aca="false">HYPERLINK(F146,"Zdjęcie")</f>
        <v>Zdjęcie</v>
      </c>
      <c r="F146" s="0" t="s">
        <v>423</v>
      </c>
    </row>
    <row r="147" customFormat="false" ht="12.8" hidden="false" customHeight="false" outlineLevel="0" collapsed="false">
      <c r="A147" s="4" t="s">
        <v>424</v>
      </c>
      <c r="B147" s="4" t="s">
        <v>425</v>
      </c>
      <c r="C147" s="4" t="s">
        <v>7</v>
      </c>
      <c r="D147" s="4" t="n">
        <v>5902581193674</v>
      </c>
      <c r="E147" s="5" t="str">
        <f aca="false">HYPERLINK(F147,"Zdjęcie")</f>
        <v>Zdjęcie</v>
      </c>
      <c r="F147" s="0" t="s">
        <v>426</v>
      </c>
    </row>
    <row r="148" customFormat="false" ht="12.8" hidden="false" customHeight="false" outlineLevel="0" collapsed="false">
      <c r="A148" s="4" t="s">
        <v>427</v>
      </c>
      <c r="B148" s="4" t="s">
        <v>428</v>
      </c>
      <c r="C148" s="4" t="s">
        <v>7</v>
      </c>
      <c r="D148" s="4" t="n">
        <v>5902581130174</v>
      </c>
      <c r="E148" s="5" t="str">
        <f aca="false">HYPERLINK(F148,"Zdjęcie")</f>
        <v>Zdjęcie</v>
      </c>
      <c r="F148" s="0" t="s">
        <v>429</v>
      </c>
    </row>
    <row r="149" customFormat="false" ht="12.8" hidden="false" customHeight="false" outlineLevel="0" collapsed="false">
      <c r="A149" s="4" t="s">
        <v>430</v>
      </c>
      <c r="B149" s="4" t="s">
        <v>431</v>
      </c>
      <c r="C149" s="4" t="s">
        <v>7</v>
      </c>
      <c r="D149" s="4" t="n">
        <v>5902581169822</v>
      </c>
      <c r="E149" s="5" t="str">
        <f aca="false">HYPERLINK(F149,"Zdjęcie")</f>
        <v>Zdjęcie</v>
      </c>
      <c r="F149" s="0" t="s">
        <v>432</v>
      </c>
    </row>
    <row r="150" customFormat="false" ht="12.8" hidden="false" customHeight="false" outlineLevel="0" collapsed="false">
      <c r="A150" s="4" t="s">
        <v>433</v>
      </c>
      <c r="B150" s="4" t="s">
        <v>434</v>
      </c>
      <c r="C150" s="4" t="s">
        <v>7</v>
      </c>
      <c r="D150" s="4" t="n">
        <v>5902581139955</v>
      </c>
      <c r="E150" s="5" t="str">
        <f aca="false">HYPERLINK(F150,"Zdjęcie")</f>
        <v>Zdjęcie</v>
      </c>
      <c r="F150" s="0" t="s">
        <v>435</v>
      </c>
    </row>
    <row r="151" customFormat="false" ht="12.8" hidden="false" customHeight="false" outlineLevel="0" collapsed="false">
      <c r="A151" s="6" t="s">
        <v>436</v>
      </c>
      <c r="B151" s="6" t="s">
        <v>437</v>
      </c>
      <c r="C151" s="6" t="s">
        <v>438</v>
      </c>
      <c r="D151" s="6" t="n">
        <v>5902934217736</v>
      </c>
      <c r="E151" s="5" t="str">
        <f aca="false">HYPERLINK(F151,"Zdjęcie")</f>
        <v>Zdjęcie</v>
      </c>
      <c r="F151" s="0" t="s">
        <v>439</v>
      </c>
    </row>
    <row r="152" customFormat="false" ht="12.8" hidden="false" customHeight="false" outlineLevel="0" collapsed="false">
      <c r="A152" s="6" t="s">
        <v>440</v>
      </c>
      <c r="B152" s="6" t="s">
        <v>441</v>
      </c>
      <c r="C152" s="6" t="s">
        <v>364</v>
      </c>
      <c r="D152" s="6" t="n">
        <v>5902150665199</v>
      </c>
      <c r="E152" s="5" t="str">
        <f aca="false">HYPERLINK(F152,"Zdjęcie")</f>
        <v>Zdjęcie</v>
      </c>
      <c r="F152" s="0" t="s">
        <v>442</v>
      </c>
    </row>
    <row r="153" customFormat="false" ht="12.8" hidden="false" customHeight="false" outlineLevel="0" collapsed="false">
      <c r="A153" s="6" t="s">
        <v>443</v>
      </c>
      <c r="B153" s="6" t="s">
        <v>444</v>
      </c>
      <c r="C153" s="6" t="s">
        <v>364</v>
      </c>
      <c r="D153" s="6" t="n">
        <v>5902150665205</v>
      </c>
      <c r="E153" s="5" t="str">
        <f aca="false">HYPERLINK(F153,"Zdjęcie")</f>
        <v>Zdjęcie</v>
      </c>
      <c r="F153" s="0" t="s">
        <v>445</v>
      </c>
    </row>
    <row r="154" customFormat="false" ht="12.8" hidden="false" customHeight="false" outlineLevel="0" collapsed="false">
      <c r="A154" s="6" t="s">
        <v>446</v>
      </c>
      <c r="B154" s="6" t="s">
        <v>447</v>
      </c>
      <c r="C154" s="6" t="s">
        <v>364</v>
      </c>
      <c r="D154" s="6" t="n">
        <v>5902150648147</v>
      </c>
      <c r="E154" s="5" t="str">
        <f aca="false">HYPERLINK(F154,"Zdjęcie")</f>
        <v>Zdjęcie</v>
      </c>
      <c r="F154" s="0" t="s">
        <v>448</v>
      </c>
    </row>
    <row r="155" customFormat="false" ht="12.8" hidden="false" customHeight="false" outlineLevel="0" collapsed="false">
      <c r="A155" s="6" t="s">
        <v>449</v>
      </c>
      <c r="B155" s="6" t="s">
        <v>450</v>
      </c>
      <c r="C155" s="6" t="s">
        <v>364</v>
      </c>
      <c r="D155" s="6" t="n">
        <v>5902150648192</v>
      </c>
      <c r="E155" s="5" t="str">
        <f aca="false">HYPERLINK(F155,"Zdjęcie")</f>
        <v>Zdjęcie</v>
      </c>
      <c r="F155" s="0" t="s">
        <v>451</v>
      </c>
    </row>
    <row r="156" customFormat="false" ht="12.8" hidden="false" customHeight="false" outlineLevel="0" collapsed="false">
      <c r="A156" s="6" t="s">
        <v>452</v>
      </c>
      <c r="B156" s="6" t="s">
        <v>453</v>
      </c>
      <c r="C156" s="6" t="s">
        <v>454</v>
      </c>
      <c r="D156" s="6" t="n">
        <v>8595138584260</v>
      </c>
      <c r="E156" s="5" t="str">
        <f aca="false">HYPERLINK(F156,"Zdjęcie")</f>
        <v>Zdjęcie</v>
      </c>
      <c r="F156" s="0" t="s">
        <v>455</v>
      </c>
    </row>
    <row r="157" customFormat="false" ht="12.8" hidden="false" customHeight="false" outlineLevel="0" collapsed="false">
      <c r="A157" s="4" t="s">
        <v>456</v>
      </c>
      <c r="B157" s="4" t="s">
        <v>457</v>
      </c>
      <c r="C157" s="4" t="s">
        <v>7</v>
      </c>
      <c r="D157" s="4" t="n">
        <v>5902581130129</v>
      </c>
      <c r="E157" s="5" t="str">
        <f aca="false">HYPERLINK(F157,"Zdjęcie")</f>
        <v>Zdjęcie</v>
      </c>
      <c r="F157" s="0" t="s">
        <v>458</v>
      </c>
    </row>
    <row r="158" customFormat="false" ht="12.8" hidden="false" customHeight="false" outlineLevel="0" collapsed="false">
      <c r="A158" s="6" t="s">
        <v>459</v>
      </c>
      <c r="B158" s="6" t="s">
        <v>460</v>
      </c>
      <c r="C158" s="6" t="s">
        <v>364</v>
      </c>
      <c r="D158" s="6" t="n">
        <v>5902150658405</v>
      </c>
      <c r="E158" s="5"/>
    </row>
    <row r="159" customFormat="false" ht="12.8" hidden="false" customHeight="false" outlineLevel="0" collapsed="false">
      <c r="A159" s="4" t="s">
        <v>461</v>
      </c>
      <c r="B159" s="4" t="s">
        <v>462</v>
      </c>
      <c r="C159" s="4" t="s">
        <v>7</v>
      </c>
      <c r="D159" s="4" t="n">
        <v>5902581116154</v>
      </c>
      <c r="E159" s="5" t="str">
        <f aca="false">HYPERLINK(F159,"Zdjęcie")</f>
        <v>Zdjęcie</v>
      </c>
      <c r="F159" s="0" t="s">
        <v>463</v>
      </c>
    </row>
    <row r="160" customFormat="false" ht="12.8" hidden="false" customHeight="false" outlineLevel="0" collapsed="false">
      <c r="A160" s="4" t="s">
        <v>464</v>
      </c>
      <c r="B160" s="4" t="s">
        <v>465</v>
      </c>
      <c r="C160" s="4" t="s">
        <v>7</v>
      </c>
      <c r="D160" s="4" t="n">
        <v>5902581116079</v>
      </c>
      <c r="E160" s="5" t="str">
        <f aca="false">HYPERLINK(F160,"Zdjęcie")</f>
        <v>Zdjęcie</v>
      </c>
      <c r="F160" s="0" t="s">
        <v>466</v>
      </c>
    </row>
    <row r="161" customFormat="false" ht="12.8" hidden="false" customHeight="false" outlineLevel="0" collapsed="false">
      <c r="A161" s="4" t="s">
        <v>467</v>
      </c>
      <c r="B161" s="4" t="s">
        <v>468</v>
      </c>
      <c r="C161" s="4" t="s">
        <v>7</v>
      </c>
      <c r="D161" s="4" t="n">
        <v>5902581117502</v>
      </c>
      <c r="E161" s="5" t="str">
        <f aca="false">HYPERLINK(F161,"Zdjęcie")</f>
        <v>Zdjęcie</v>
      </c>
      <c r="F161" s="0" t="s">
        <v>469</v>
      </c>
    </row>
    <row r="162" customFormat="false" ht="12.8" hidden="false" customHeight="false" outlineLevel="0" collapsed="false">
      <c r="A162" s="4" t="s">
        <v>470</v>
      </c>
      <c r="B162" s="4" t="s">
        <v>471</v>
      </c>
      <c r="C162" s="4" t="s">
        <v>7</v>
      </c>
      <c r="D162" s="4" t="n">
        <v>5902581117496</v>
      </c>
      <c r="E162" s="5" t="str">
        <f aca="false">HYPERLINK(F162,"Zdjęcie")</f>
        <v>Zdjęcie</v>
      </c>
      <c r="F162" s="0" t="s">
        <v>472</v>
      </c>
    </row>
    <row r="163" customFormat="false" ht="12.8" hidden="false" customHeight="false" outlineLevel="0" collapsed="false">
      <c r="A163" s="4" t="s">
        <v>473</v>
      </c>
      <c r="B163" s="4" t="s">
        <v>474</v>
      </c>
      <c r="C163" s="4" t="s">
        <v>7</v>
      </c>
      <c r="D163" s="4" t="n">
        <v>5902581117045</v>
      </c>
      <c r="E163" s="5" t="str">
        <f aca="false">HYPERLINK(F163,"Zdjęcie")</f>
        <v>Zdjęcie</v>
      </c>
      <c r="F163" s="0" t="s">
        <v>475</v>
      </c>
    </row>
    <row r="164" customFormat="false" ht="12.8" hidden="false" customHeight="false" outlineLevel="0" collapsed="false">
      <c r="A164" s="4" t="s">
        <v>476</v>
      </c>
      <c r="B164" s="4" t="s">
        <v>477</v>
      </c>
      <c r="C164" s="4" t="s">
        <v>7</v>
      </c>
      <c r="D164" s="4" t="n">
        <v>5902581117083</v>
      </c>
      <c r="E164" s="5" t="str">
        <f aca="false">HYPERLINK(F164,"Zdjęcie")</f>
        <v>Zdjęcie</v>
      </c>
      <c r="F164" s="0" t="s">
        <v>478</v>
      </c>
    </row>
    <row r="165" customFormat="false" ht="12.8" hidden="false" customHeight="false" outlineLevel="0" collapsed="false">
      <c r="A165" s="4" t="s">
        <v>479</v>
      </c>
      <c r="B165" s="4" t="s">
        <v>480</v>
      </c>
      <c r="C165" s="4" t="s">
        <v>7</v>
      </c>
      <c r="D165" s="4" t="n">
        <v>5902581117090</v>
      </c>
      <c r="E165" s="5" t="str">
        <f aca="false">HYPERLINK(F165,"Zdjęcie")</f>
        <v>Zdjęcie</v>
      </c>
      <c r="F165" s="0" t="s">
        <v>481</v>
      </c>
    </row>
    <row r="166" customFormat="false" ht="12.8" hidden="false" customHeight="false" outlineLevel="0" collapsed="false">
      <c r="A166" s="4" t="s">
        <v>482</v>
      </c>
      <c r="B166" s="4" t="s">
        <v>483</v>
      </c>
      <c r="C166" s="4" t="s">
        <v>7</v>
      </c>
      <c r="D166" s="4" t="n">
        <v>5902581117069</v>
      </c>
      <c r="E166" s="5" t="str">
        <f aca="false">HYPERLINK(F166,"Zdjęcie")</f>
        <v>Zdjęcie</v>
      </c>
      <c r="F166" s="0" t="s">
        <v>484</v>
      </c>
    </row>
    <row r="167" customFormat="false" ht="12.8" hidden="false" customHeight="false" outlineLevel="0" collapsed="false">
      <c r="A167" s="6" t="s">
        <v>485</v>
      </c>
      <c r="B167" s="6" t="s">
        <v>486</v>
      </c>
      <c r="C167" s="6" t="s">
        <v>487</v>
      </c>
      <c r="D167" s="6" t="n">
        <v>9788366330436</v>
      </c>
      <c r="E167" s="5" t="str">
        <f aca="false">HYPERLINK(F167,"Zdjęcie")</f>
        <v>Zdjęcie</v>
      </c>
      <c r="F167" s="0" t="s">
        <v>488</v>
      </c>
    </row>
    <row r="168" customFormat="false" ht="12.8" hidden="false" customHeight="false" outlineLevel="0" collapsed="false">
      <c r="A168" s="6" t="s">
        <v>489</v>
      </c>
      <c r="B168" s="6" t="s">
        <v>490</v>
      </c>
      <c r="C168" s="6" t="s">
        <v>491</v>
      </c>
      <c r="D168" s="6" t="n">
        <v>9788381545297</v>
      </c>
      <c r="E168" s="5" t="str">
        <f aca="false">HYPERLINK(F168,"Zdjęcie")</f>
        <v>Zdjęcie</v>
      </c>
      <c r="F168" s="0" t="s">
        <v>492</v>
      </c>
    </row>
    <row r="169" customFormat="false" ht="12.8" hidden="false" customHeight="false" outlineLevel="0" collapsed="false">
      <c r="A169" s="6" t="s">
        <v>493</v>
      </c>
      <c r="B169" s="6" t="s">
        <v>494</v>
      </c>
      <c r="C169" s="6" t="s">
        <v>495</v>
      </c>
      <c r="D169" s="6" t="n">
        <v>5907590022922</v>
      </c>
      <c r="E169" s="5" t="str">
        <f aca="false">HYPERLINK(F169,"Zdjęcie")</f>
        <v>Zdjęcie</v>
      </c>
      <c r="F169" s="0" t="s">
        <v>496</v>
      </c>
    </row>
    <row r="170" customFormat="false" ht="12.8" hidden="false" customHeight="false" outlineLevel="0" collapsed="false">
      <c r="A170" s="6" t="s">
        <v>497</v>
      </c>
      <c r="B170" s="6" t="s">
        <v>498</v>
      </c>
      <c r="C170" s="6" t="s">
        <v>364</v>
      </c>
      <c r="D170" s="6" t="n">
        <v>5902150665335</v>
      </c>
      <c r="E170" s="5" t="str">
        <f aca="false">HYPERLINK(F170,"Zdjęcie")</f>
        <v>Zdjęcie</v>
      </c>
      <c r="F170" s="0" t="s">
        <v>499</v>
      </c>
    </row>
    <row r="171" customFormat="false" ht="12.8" hidden="false" customHeight="false" outlineLevel="0" collapsed="false">
      <c r="A171" s="6" t="s">
        <v>500</v>
      </c>
      <c r="B171" s="6" t="s">
        <v>501</v>
      </c>
      <c r="C171" s="6" t="s">
        <v>364</v>
      </c>
      <c r="D171" s="6" t="n">
        <v>5902150648239</v>
      </c>
      <c r="E171" s="5" t="str">
        <f aca="false">HYPERLINK(F171,"Zdjęcie")</f>
        <v>Zdjęcie</v>
      </c>
      <c r="F171" s="0" t="s">
        <v>502</v>
      </c>
    </row>
    <row r="172" customFormat="false" ht="12.8" hidden="false" customHeight="false" outlineLevel="0" collapsed="false">
      <c r="A172" s="6" t="s">
        <v>503</v>
      </c>
      <c r="B172" s="6" t="s">
        <v>504</v>
      </c>
      <c r="C172" s="6" t="s">
        <v>364</v>
      </c>
      <c r="D172" s="6" t="n">
        <v>5902150648246</v>
      </c>
      <c r="E172" s="5" t="str">
        <f aca="false">HYPERLINK(F172,"Zdjęcie")</f>
        <v>Zdjęcie</v>
      </c>
      <c r="F172" s="0" t="s">
        <v>505</v>
      </c>
    </row>
    <row r="173" customFormat="false" ht="12.8" hidden="false" customHeight="false" outlineLevel="0" collapsed="false">
      <c r="A173" s="6" t="s">
        <v>506</v>
      </c>
      <c r="B173" s="6" t="s">
        <v>507</v>
      </c>
      <c r="C173" s="6" t="s">
        <v>364</v>
      </c>
      <c r="D173" s="6" t="n">
        <v>5902150648253</v>
      </c>
      <c r="E173" s="5" t="str">
        <f aca="false">HYPERLINK(F173,"Zdjęcie")</f>
        <v>Zdjęcie</v>
      </c>
      <c r="F173" s="0" t="s">
        <v>508</v>
      </c>
    </row>
    <row r="174" customFormat="false" ht="12.8" hidden="false" customHeight="false" outlineLevel="0" collapsed="false">
      <c r="A174" s="6" t="s">
        <v>509</v>
      </c>
      <c r="B174" s="6" t="s">
        <v>510</v>
      </c>
      <c r="C174" s="6" t="s">
        <v>364</v>
      </c>
      <c r="D174" s="6" t="n">
        <v>5902150648499</v>
      </c>
      <c r="E174" s="5" t="str">
        <f aca="false">HYPERLINK(F174,"Zdjęcie")</f>
        <v>Zdjęcie</v>
      </c>
      <c r="F174" s="0" t="s">
        <v>511</v>
      </c>
    </row>
    <row r="175" customFormat="false" ht="12.8" hidden="false" customHeight="false" outlineLevel="0" collapsed="false">
      <c r="A175" s="6" t="s">
        <v>512</v>
      </c>
      <c r="B175" s="6" t="s">
        <v>513</v>
      </c>
      <c r="C175" s="6" t="s">
        <v>454</v>
      </c>
      <c r="D175" s="6" t="n">
        <v>8595138552917</v>
      </c>
      <c r="E175" s="5" t="str">
        <f aca="false">HYPERLINK(F175,"Zdjęcie")</f>
        <v>Zdjęcie</v>
      </c>
      <c r="F175" s="0" t="s">
        <v>514</v>
      </c>
    </row>
    <row r="176" customFormat="false" ht="12.8" hidden="false" customHeight="false" outlineLevel="0" collapsed="false">
      <c r="A176" s="4" t="s">
        <v>515</v>
      </c>
      <c r="B176" s="4" t="s">
        <v>516</v>
      </c>
      <c r="C176" s="4" t="s">
        <v>7</v>
      </c>
      <c r="D176" s="4" t="n">
        <v>5900950532208</v>
      </c>
      <c r="E176" s="5" t="str">
        <f aca="false">HYPERLINK(F176,"Zdjęcie")</f>
        <v>Zdjęcie</v>
      </c>
      <c r="F176" s="0" t="s">
        <v>517</v>
      </c>
    </row>
    <row r="177" customFormat="false" ht="12.8" hidden="false" customHeight="false" outlineLevel="0" collapsed="false">
      <c r="A177" s="4" t="s">
        <v>518</v>
      </c>
      <c r="B177" s="4" t="s">
        <v>519</v>
      </c>
      <c r="C177" s="4" t="s">
        <v>7</v>
      </c>
      <c r="D177" s="4" t="n">
        <v>5900950533861</v>
      </c>
      <c r="E177" s="5" t="str">
        <f aca="false">HYPERLINK(F177,"Zdjęcie")</f>
        <v>Zdjęcie</v>
      </c>
      <c r="F177" s="0" t="s">
        <v>520</v>
      </c>
    </row>
    <row r="178" customFormat="false" ht="12.8" hidden="false" customHeight="false" outlineLevel="0" collapsed="false">
      <c r="A178" s="4" t="s">
        <v>521</v>
      </c>
      <c r="B178" s="4" t="s">
        <v>522</v>
      </c>
      <c r="C178" s="4" t="s">
        <v>7</v>
      </c>
      <c r="D178" s="4" t="n">
        <v>5902581171818</v>
      </c>
      <c r="E178" s="5" t="str">
        <f aca="false">HYPERLINK(F178,"Zdjęcie")</f>
        <v>Zdjęcie</v>
      </c>
      <c r="F178" s="0" t="s">
        <v>523</v>
      </c>
    </row>
    <row r="179" customFormat="false" ht="12.8" hidden="false" customHeight="false" outlineLevel="0" collapsed="false">
      <c r="A179" s="4" t="s">
        <v>524</v>
      </c>
      <c r="B179" s="4" t="s">
        <v>525</v>
      </c>
      <c r="C179" s="4" t="s">
        <v>7</v>
      </c>
      <c r="D179" s="4" t="n">
        <v>5902581171832</v>
      </c>
      <c r="E179" s="5" t="str">
        <f aca="false">HYPERLINK(F179,"Zdjęcie")</f>
        <v>Zdjęcie</v>
      </c>
      <c r="F179" s="0" t="s">
        <v>526</v>
      </c>
    </row>
    <row r="180" customFormat="false" ht="12.8" hidden="false" customHeight="false" outlineLevel="0" collapsed="false">
      <c r="A180" s="4" t="s">
        <v>527</v>
      </c>
      <c r="B180" s="4" t="s">
        <v>528</v>
      </c>
      <c r="C180" s="4" t="s">
        <v>7</v>
      </c>
      <c r="D180" s="4" t="n">
        <v>5902581171856</v>
      </c>
      <c r="E180" s="5" t="str">
        <f aca="false">HYPERLINK(F180,"Zdjęcie")</f>
        <v>Zdjęcie</v>
      </c>
      <c r="F180" s="0" t="s">
        <v>529</v>
      </c>
    </row>
    <row r="181" customFormat="false" ht="12.8" hidden="false" customHeight="false" outlineLevel="0" collapsed="false">
      <c r="A181" s="4" t="s">
        <v>530</v>
      </c>
      <c r="B181" s="4" t="s">
        <v>531</v>
      </c>
      <c r="C181" s="4" t="s">
        <v>7</v>
      </c>
      <c r="D181" s="4" t="n">
        <v>5902581171870</v>
      </c>
      <c r="E181" s="5" t="str">
        <f aca="false">HYPERLINK(F181,"Zdjęcie")</f>
        <v>Zdjęcie</v>
      </c>
      <c r="F181" s="0" t="s">
        <v>532</v>
      </c>
    </row>
    <row r="182" customFormat="false" ht="12.8" hidden="false" customHeight="false" outlineLevel="0" collapsed="false">
      <c r="A182" s="4" t="s">
        <v>533</v>
      </c>
      <c r="B182" s="4" t="s">
        <v>534</v>
      </c>
      <c r="C182" s="4" t="s">
        <v>7</v>
      </c>
      <c r="D182" s="4" t="n">
        <v>5900950538910</v>
      </c>
      <c r="E182" s="5" t="str">
        <f aca="false">HYPERLINK(F182,"Zdjęcie")</f>
        <v>Zdjęcie</v>
      </c>
      <c r="F182" s="0" t="s">
        <v>535</v>
      </c>
    </row>
    <row r="183" customFormat="false" ht="12.8" hidden="false" customHeight="false" outlineLevel="0" collapsed="false">
      <c r="A183" s="4" t="s">
        <v>536</v>
      </c>
      <c r="B183" s="4" t="s">
        <v>537</v>
      </c>
      <c r="C183" s="4" t="s">
        <v>7</v>
      </c>
      <c r="D183" s="4" t="n">
        <v>5902581171894</v>
      </c>
      <c r="E183" s="5" t="str">
        <f aca="false">HYPERLINK(F183,"Zdjęcie")</f>
        <v>Zdjęcie</v>
      </c>
      <c r="F183" s="0" t="s">
        <v>538</v>
      </c>
    </row>
    <row r="184" customFormat="false" ht="12.8" hidden="false" customHeight="false" outlineLevel="0" collapsed="false">
      <c r="A184" s="6" t="s">
        <v>539</v>
      </c>
      <c r="B184" s="6" t="s">
        <v>540</v>
      </c>
      <c r="C184" s="6" t="s">
        <v>541</v>
      </c>
      <c r="D184" s="6" t="n">
        <v>4008705036863</v>
      </c>
      <c r="E184" s="5" t="str">
        <f aca="false">HYPERLINK(F184,"Zdjęcie")</f>
        <v>Zdjęcie</v>
      </c>
      <c r="F184" s="0" t="s">
        <v>542</v>
      </c>
    </row>
    <row r="185" customFormat="false" ht="12.8" hidden="false" customHeight="false" outlineLevel="0" collapsed="false">
      <c r="A185" s="6" t="s">
        <v>543</v>
      </c>
      <c r="B185" s="6" t="s">
        <v>544</v>
      </c>
      <c r="C185" s="6" t="s">
        <v>454</v>
      </c>
      <c r="D185" s="6" t="n">
        <v>8595138565757</v>
      </c>
      <c r="E185" s="5" t="str">
        <f aca="false">HYPERLINK(F185,"Zdjęcie")</f>
        <v>Zdjęcie</v>
      </c>
      <c r="F185" s="0" t="s">
        <v>545</v>
      </c>
    </row>
    <row r="186" customFormat="false" ht="12.8" hidden="false" customHeight="false" outlineLevel="0" collapsed="false">
      <c r="A186" s="6" t="s">
        <v>546</v>
      </c>
      <c r="B186" s="6" t="s">
        <v>547</v>
      </c>
      <c r="C186" s="6" t="s">
        <v>364</v>
      </c>
      <c r="D186" s="6" t="n">
        <v>5902150604396</v>
      </c>
      <c r="E186" s="5" t="str">
        <f aca="false">HYPERLINK(F186,"Zdjęcie")</f>
        <v>Zdjęcie</v>
      </c>
      <c r="F186" s="0" t="s">
        <v>548</v>
      </c>
    </row>
    <row r="187" customFormat="false" ht="12.8" hidden="false" customHeight="false" outlineLevel="0" collapsed="false">
      <c r="A187" s="6" t="s">
        <v>549</v>
      </c>
      <c r="B187" s="6" t="s">
        <v>550</v>
      </c>
      <c r="C187" s="6" t="s">
        <v>364</v>
      </c>
      <c r="D187" s="6" t="n">
        <v>5902150666363</v>
      </c>
      <c r="E187" s="5" t="str">
        <f aca="false">HYPERLINK(F187,"Zdjęcie")</f>
        <v>Zdjęcie</v>
      </c>
      <c r="F187" s="0" t="s">
        <v>551</v>
      </c>
    </row>
    <row r="188" customFormat="false" ht="12.8" hidden="false" customHeight="false" outlineLevel="0" collapsed="false">
      <c r="A188" s="6" t="s">
        <v>552</v>
      </c>
      <c r="B188" s="6" t="s">
        <v>553</v>
      </c>
      <c r="C188" s="6" t="s">
        <v>364</v>
      </c>
      <c r="D188" s="6" t="n">
        <v>5902150628668</v>
      </c>
      <c r="E188" s="5" t="str">
        <f aca="false">HYPERLINK(F188,"Zdjęcie")</f>
        <v>Zdjęcie</v>
      </c>
      <c r="F188" s="0" t="s">
        <v>554</v>
      </c>
    </row>
    <row r="189" customFormat="false" ht="12.8" hidden="false" customHeight="false" outlineLevel="0" collapsed="false">
      <c r="A189" s="6" t="s">
        <v>555</v>
      </c>
      <c r="B189" s="6" t="s">
        <v>556</v>
      </c>
      <c r="C189" s="6" t="s">
        <v>364</v>
      </c>
      <c r="D189" s="6" t="n">
        <v>5902150600305</v>
      </c>
      <c r="E189" s="5" t="str">
        <f aca="false">HYPERLINK(F189,"Zdjęcie")</f>
        <v>Zdjęcie</v>
      </c>
      <c r="F189" s="0" t="s">
        <v>557</v>
      </c>
    </row>
    <row r="190" customFormat="false" ht="12.8" hidden="false" customHeight="false" outlineLevel="0" collapsed="false">
      <c r="A190" s="6" t="s">
        <v>558</v>
      </c>
      <c r="B190" s="6" t="s">
        <v>559</v>
      </c>
      <c r="C190" s="6" t="s">
        <v>495</v>
      </c>
      <c r="D190" s="6" t="n">
        <v>5907589957099</v>
      </c>
      <c r="E190" s="5" t="str">
        <f aca="false">HYPERLINK(F190,"Zdjęcie")</f>
        <v>Zdjęcie</v>
      </c>
      <c r="F190" s="0" t="s">
        <v>560</v>
      </c>
    </row>
    <row r="191" customFormat="false" ht="12.8" hidden="false" customHeight="false" outlineLevel="0" collapsed="false">
      <c r="A191" s="6" t="s">
        <v>561</v>
      </c>
      <c r="B191" s="6" t="s">
        <v>562</v>
      </c>
      <c r="C191" s="6" t="s">
        <v>563</v>
      </c>
      <c r="D191" s="6" t="n">
        <v>4004182392225</v>
      </c>
      <c r="E191" s="5" t="str">
        <f aca="false">HYPERLINK(F191,"Zdjęcie")</f>
        <v>Zdjęcie</v>
      </c>
      <c r="F191" s="0" t="s">
        <v>564</v>
      </c>
    </row>
    <row r="192" customFormat="false" ht="12.8" hidden="false" customHeight="false" outlineLevel="0" collapsed="false">
      <c r="A192" s="6" t="s">
        <v>565</v>
      </c>
      <c r="B192" s="6" t="s">
        <v>562</v>
      </c>
      <c r="C192" s="6" t="s">
        <v>563</v>
      </c>
      <c r="D192" s="6" t="n">
        <v>4004182392232</v>
      </c>
      <c r="E192" s="5" t="str">
        <f aca="false">HYPERLINK(F192,"Zdjęcie")</f>
        <v>Zdjęcie</v>
      </c>
      <c r="F192" s="0" t="s">
        <v>566</v>
      </c>
    </row>
    <row r="193" customFormat="false" ht="12.8" hidden="false" customHeight="false" outlineLevel="0" collapsed="false">
      <c r="A193" s="6" t="s">
        <v>567</v>
      </c>
      <c r="B193" s="6" t="s">
        <v>562</v>
      </c>
      <c r="C193" s="6" t="s">
        <v>563</v>
      </c>
      <c r="D193" s="6" t="n">
        <v>4004182392249</v>
      </c>
      <c r="E193" s="5" t="str">
        <f aca="false">HYPERLINK(F193,"Zdjęcie")</f>
        <v>Zdjęcie</v>
      </c>
      <c r="F193" s="0" t="s">
        <v>568</v>
      </c>
    </row>
    <row r="194" customFormat="false" ht="12.8" hidden="false" customHeight="false" outlineLevel="0" collapsed="false">
      <c r="A194" s="6" t="s">
        <v>569</v>
      </c>
      <c r="B194" s="6" t="s">
        <v>570</v>
      </c>
      <c r="C194" s="6" t="s">
        <v>563</v>
      </c>
      <c r="D194" s="6" t="n">
        <v>4004182391839</v>
      </c>
      <c r="E194" s="5" t="str">
        <f aca="false">HYPERLINK(F194,"Zdjęcie")</f>
        <v>Zdjęcie</v>
      </c>
      <c r="F194" s="0" t="s">
        <v>571</v>
      </c>
    </row>
    <row r="195" customFormat="false" ht="12.8" hidden="false" customHeight="false" outlineLevel="0" collapsed="false">
      <c r="A195" s="6" t="s">
        <v>572</v>
      </c>
      <c r="B195" s="6" t="s">
        <v>573</v>
      </c>
      <c r="C195" s="6" t="s">
        <v>574</v>
      </c>
      <c r="D195" s="6" t="n">
        <v>5902641337376</v>
      </c>
      <c r="E195" s="5" t="str">
        <f aca="false">HYPERLINK(F195,"Zdjęcie")</f>
        <v>Zdjęcie</v>
      </c>
      <c r="F195" s="0" t="s">
        <v>575</v>
      </c>
    </row>
    <row r="196" customFormat="false" ht="12.8" hidden="false" customHeight="false" outlineLevel="0" collapsed="false">
      <c r="A196" s="6" t="s">
        <v>576</v>
      </c>
      <c r="B196" s="6" t="s">
        <v>577</v>
      </c>
      <c r="C196" s="6" t="s">
        <v>578</v>
      </c>
      <c r="D196" s="6" t="n">
        <v>5906190682215</v>
      </c>
      <c r="E196" s="5" t="str">
        <f aca="false">HYPERLINK(F196,"Zdjęcie")</f>
        <v>Zdjęcie</v>
      </c>
      <c r="F196" s="0" t="s">
        <v>579</v>
      </c>
    </row>
    <row r="197" customFormat="false" ht="12.8" hidden="false" customHeight="false" outlineLevel="0" collapsed="false">
      <c r="A197" s="6" t="s">
        <v>580</v>
      </c>
      <c r="B197" s="6" t="s">
        <v>581</v>
      </c>
      <c r="C197" s="6" t="s">
        <v>578</v>
      </c>
      <c r="D197" s="6" t="n">
        <v>5906190682222</v>
      </c>
      <c r="E197" s="5" t="str">
        <f aca="false">HYPERLINK(F197,"Zdjęcie")</f>
        <v>Zdjęcie</v>
      </c>
      <c r="F197" s="0" t="s">
        <v>582</v>
      </c>
    </row>
    <row r="198" customFormat="false" ht="12.8" hidden="false" customHeight="false" outlineLevel="0" collapsed="false">
      <c r="A198" s="6" t="s">
        <v>583</v>
      </c>
      <c r="B198" s="6" t="s">
        <v>584</v>
      </c>
      <c r="C198" s="6" t="s">
        <v>578</v>
      </c>
      <c r="D198" s="6" t="n">
        <v>5906190682239</v>
      </c>
      <c r="E198" s="5" t="str">
        <f aca="false">HYPERLINK(F198,"Zdjęcie")</f>
        <v>Zdjęcie</v>
      </c>
      <c r="F198" s="0" t="s">
        <v>585</v>
      </c>
    </row>
    <row r="199" customFormat="false" ht="12.8" hidden="false" customHeight="false" outlineLevel="0" collapsed="false">
      <c r="A199" s="6" t="s">
        <v>586</v>
      </c>
      <c r="B199" s="6" t="s">
        <v>587</v>
      </c>
      <c r="C199" s="6" t="s">
        <v>578</v>
      </c>
      <c r="D199" s="6" t="n">
        <v>5906190682246</v>
      </c>
      <c r="E199" s="5" t="str">
        <f aca="false">HYPERLINK(F199,"Zdjęcie")</f>
        <v>Zdjęcie</v>
      </c>
      <c r="F199" s="0" t="s">
        <v>588</v>
      </c>
    </row>
    <row r="200" customFormat="false" ht="12.8" hidden="false" customHeight="false" outlineLevel="0" collapsed="false">
      <c r="A200" s="6" t="s">
        <v>589</v>
      </c>
      <c r="B200" s="6" t="s">
        <v>590</v>
      </c>
      <c r="C200" s="6" t="s">
        <v>578</v>
      </c>
      <c r="D200" s="6" t="n">
        <v>5906190682253</v>
      </c>
      <c r="E200" s="5" t="str">
        <f aca="false">HYPERLINK(F200,"Zdjęcie")</f>
        <v>Zdjęcie</v>
      </c>
      <c r="F200" s="0" t="s">
        <v>591</v>
      </c>
    </row>
    <row r="201" customFormat="false" ht="12.8" hidden="false" customHeight="false" outlineLevel="0" collapsed="false">
      <c r="A201" s="6" t="s">
        <v>592</v>
      </c>
      <c r="B201" s="6" t="s">
        <v>593</v>
      </c>
      <c r="C201" s="6" t="s">
        <v>578</v>
      </c>
      <c r="D201" s="6" t="n">
        <v>5906190689092</v>
      </c>
      <c r="E201" s="5" t="str">
        <f aca="false">HYPERLINK(F201,"Zdjęcie")</f>
        <v>Zdjęcie</v>
      </c>
      <c r="F201" s="0" t="s">
        <v>594</v>
      </c>
    </row>
    <row r="202" customFormat="false" ht="12.8" hidden="false" customHeight="false" outlineLevel="0" collapsed="false">
      <c r="A202" s="6" t="s">
        <v>595</v>
      </c>
      <c r="B202" s="6" t="s">
        <v>596</v>
      </c>
      <c r="C202" s="6" t="s">
        <v>578</v>
      </c>
      <c r="D202" s="6" t="n">
        <v>5906190689184</v>
      </c>
      <c r="E202" s="5" t="str">
        <f aca="false">HYPERLINK(F202,"Zdjęcie")</f>
        <v>Zdjęcie</v>
      </c>
      <c r="F202" s="0" t="s">
        <v>597</v>
      </c>
    </row>
    <row r="203" customFormat="false" ht="12.8" hidden="false" customHeight="false" outlineLevel="0" collapsed="false">
      <c r="A203" s="6" t="s">
        <v>598</v>
      </c>
      <c r="B203" s="6" t="s">
        <v>599</v>
      </c>
      <c r="C203" s="6" t="s">
        <v>578</v>
      </c>
      <c r="D203" s="6" t="n">
        <v>5907611702307</v>
      </c>
      <c r="E203" s="5"/>
    </row>
    <row r="204" customFormat="false" ht="12.8" hidden="false" customHeight="false" outlineLevel="0" collapsed="false">
      <c r="A204" s="6" t="s">
        <v>600</v>
      </c>
      <c r="B204" s="6" t="s">
        <v>601</v>
      </c>
      <c r="C204" s="6" t="s">
        <v>578</v>
      </c>
      <c r="D204" s="6" t="n">
        <v>5907611702314</v>
      </c>
      <c r="E204" s="5"/>
    </row>
    <row r="205" customFormat="false" ht="12.8" hidden="false" customHeight="false" outlineLevel="0" collapsed="false">
      <c r="A205" s="6" t="s">
        <v>602</v>
      </c>
      <c r="B205" s="6" t="s">
        <v>603</v>
      </c>
      <c r="C205" s="6" t="s">
        <v>578</v>
      </c>
      <c r="D205" s="6" t="n">
        <v>5907611702321</v>
      </c>
      <c r="E205" s="5"/>
    </row>
    <row r="206" customFormat="false" ht="12.8" hidden="false" customHeight="false" outlineLevel="0" collapsed="false">
      <c r="A206" s="6" t="s">
        <v>604</v>
      </c>
      <c r="B206" s="6" t="s">
        <v>605</v>
      </c>
      <c r="C206" s="6" t="s">
        <v>578</v>
      </c>
      <c r="D206" s="6" t="n">
        <v>5907611702338</v>
      </c>
      <c r="E206" s="5" t="str">
        <f aca="false">HYPERLINK(F206,"Zdjęcie")</f>
        <v>Zdjęcie</v>
      </c>
      <c r="F206" s="0" t="s">
        <v>606</v>
      </c>
    </row>
    <row r="207" customFormat="false" ht="12.8" hidden="false" customHeight="false" outlineLevel="0" collapsed="false">
      <c r="A207" s="6" t="s">
        <v>607</v>
      </c>
      <c r="B207" s="6" t="s">
        <v>608</v>
      </c>
      <c r="C207" s="6" t="s">
        <v>364</v>
      </c>
      <c r="D207" s="6" t="n">
        <v>5902150665458</v>
      </c>
      <c r="E207" s="5" t="str">
        <f aca="false">HYPERLINK(F207,"Zdjęcie")</f>
        <v>Zdjęcie</v>
      </c>
      <c r="F207" s="0" t="s">
        <v>609</v>
      </c>
    </row>
    <row r="208" customFormat="false" ht="12.8" hidden="false" customHeight="false" outlineLevel="0" collapsed="false">
      <c r="A208" s="6" t="s">
        <v>610</v>
      </c>
      <c r="B208" s="6" t="s">
        <v>611</v>
      </c>
      <c r="C208" s="6" t="s">
        <v>364</v>
      </c>
      <c r="D208" s="6" t="n">
        <v>5902150665465</v>
      </c>
      <c r="E208" s="5" t="str">
        <f aca="false">HYPERLINK(F208,"Zdjęcie")</f>
        <v>Zdjęcie</v>
      </c>
      <c r="F208" s="0" t="s">
        <v>612</v>
      </c>
    </row>
    <row r="209" customFormat="false" ht="12.8" hidden="false" customHeight="false" outlineLevel="0" collapsed="false">
      <c r="A209" s="6" t="s">
        <v>613</v>
      </c>
      <c r="B209" s="6" t="s">
        <v>614</v>
      </c>
      <c r="C209" s="6" t="s">
        <v>364</v>
      </c>
      <c r="D209" s="6" t="n">
        <v>5902150665496</v>
      </c>
      <c r="E209" s="5" t="str">
        <f aca="false">HYPERLINK(F209,"Zdjęcie")</f>
        <v>Zdjęcie</v>
      </c>
      <c r="F209" s="0" t="s">
        <v>615</v>
      </c>
    </row>
    <row r="210" customFormat="false" ht="12.8" hidden="false" customHeight="false" outlineLevel="0" collapsed="false">
      <c r="A210" s="6" t="s">
        <v>616</v>
      </c>
      <c r="B210" s="6" t="s">
        <v>617</v>
      </c>
      <c r="C210" s="6" t="s">
        <v>364</v>
      </c>
      <c r="D210" s="6" t="n">
        <v>5902150649250</v>
      </c>
      <c r="E210" s="5" t="str">
        <f aca="false">HYPERLINK(F210,"Zdjęcie")</f>
        <v>Zdjęcie</v>
      </c>
      <c r="F210" s="0" t="s">
        <v>618</v>
      </c>
    </row>
    <row r="211" customFormat="false" ht="12.8" hidden="false" customHeight="false" outlineLevel="0" collapsed="false">
      <c r="A211" s="6" t="s">
        <v>619</v>
      </c>
      <c r="B211" s="6" t="s">
        <v>620</v>
      </c>
      <c r="C211" s="6" t="s">
        <v>364</v>
      </c>
      <c r="D211" s="6" t="n">
        <v>5903292969978</v>
      </c>
      <c r="E211" s="5" t="str">
        <f aca="false">HYPERLINK(F211,"Zdjęcie")</f>
        <v>Zdjęcie</v>
      </c>
      <c r="F211" s="0" t="s">
        <v>621</v>
      </c>
    </row>
    <row r="212" customFormat="false" ht="12.8" hidden="false" customHeight="false" outlineLevel="0" collapsed="false">
      <c r="A212" s="6" t="s">
        <v>622</v>
      </c>
      <c r="B212" s="6" t="s">
        <v>623</v>
      </c>
      <c r="C212" s="6" t="s">
        <v>364</v>
      </c>
      <c r="D212" s="6" t="n">
        <v>5902150640318</v>
      </c>
      <c r="E212" s="5" t="str">
        <f aca="false">HYPERLINK(F212,"Zdjęcie")</f>
        <v>Zdjęcie</v>
      </c>
      <c r="F212" s="0" t="s">
        <v>624</v>
      </c>
    </row>
    <row r="213" customFormat="false" ht="12.8" hidden="false" customHeight="false" outlineLevel="0" collapsed="false">
      <c r="A213" s="6" t="s">
        <v>625</v>
      </c>
      <c r="B213" s="6" t="s">
        <v>626</v>
      </c>
      <c r="C213" s="6" t="s">
        <v>364</v>
      </c>
      <c r="D213" s="6" t="n">
        <v>5902150640349</v>
      </c>
      <c r="E213" s="5" t="str">
        <f aca="false">HYPERLINK(F213,"Zdjęcie")</f>
        <v>Zdjęcie</v>
      </c>
      <c r="F213" s="0" t="s">
        <v>627</v>
      </c>
    </row>
    <row r="214" customFormat="false" ht="12.8" hidden="false" customHeight="false" outlineLevel="0" collapsed="false">
      <c r="A214" s="6" t="s">
        <v>628</v>
      </c>
      <c r="B214" s="6" t="s">
        <v>629</v>
      </c>
      <c r="C214" s="6" t="s">
        <v>578</v>
      </c>
      <c r="D214" s="6" t="n">
        <v>5906190682185</v>
      </c>
      <c r="E214" s="5" t="str">
        <f aca="false">HYPERLINK(F214,"Zdjęcie")</f>
        <v>Zdjęcie</v>
      </c>
      <c r="F214" s="0" t="s">
        <v>630</v>
      </c>
    </row>
    <row r="215" customFormat="false" ht="12.8" hidden="false" customHeight="false" outlineLevel="0" collapsed="false">
      <c r="A215" s="4" t="s">
        <v>631</v>
      </c>
      <c r="B215" s="4" t="s">
        <v>632</v>
      </c>
      <c r="C215" s="4" t="s">
        <v>7</v>
      </c>
      <c r="D215" s="4" t="n">
        <v>5902581198150</v>
      </c>
      <c r="E215" s="5" t="str">
        <f aca="false">HYPERLINK(F215,"Zdjęcie")</f>
        <v>Zdjęcie</v>
      </c>
      <c r="F215" s="0" t="s">
        <v>633</v>
      </c>
    </row>
    <row r="216" customFormat="false" ht="12.8" hidden="false" customHeight="false" outlineLevel="0" collapsed="false">
      <c r="A216" s="4" t="s">
        <v>634</v>
      </c>
      <c r="B216" s="4" t="s">
        <v>635</v>
      </c>
      <c r="C216" s="4" t="s">
        <v>7</v>
      </c>
      <c r="D216" s="4" t="n">
        <v>5902581198181</v>
      </c>
      <c r="E216" s="5" t="str">
        <f aca="false">HYPERLINK(F216,"Zdjęcie")</f>
        <v>Zdjęcie</v>
      </c>
      <c r="F216" s="0" t="s">
        <v>636</v>
      </c>
    </row>
    <row r="217" customFormat="false" ht="12.8" hidden="false" customHeight="false" outlineLevel="0" collapsed="false">
      <c r="A217" s="4" t="s">
        <v>637</v>
      </c>
      <c r="B217" s="4" t="s">
        <v>638</v>
      </c>
      <c r="C217" s="4" t="s">
        <v>7</v>
      </c>
      <c r="D217" s="4" t="n">
        <v>5902581198167</v>
      </c>
      <c r="E217" s="5" t="str">
        <f aca="false">HYPERLINK(F217,"Zdjęcie")</f>
        <v>Zdjęcie</v>
      </c>
      <c r="F217" s="0" t="s">
        <v>639</v>
      </c>
    </row>
    <row r="218" customFormat="false" ht="12.8" hidden="false" customHeight="false" outlineLevel="0" collapsed="false">
      <c r="A218" s="4" t="s">
        <v>640</v>
      </c>
      <c r="B218" s="4" t="s">
        <v>641</v>
      </c>
      <c r="C218" s="4" t="s">
        <v>7</v>
      </c>
      <c r="D218" s="4" t="n">
        <v>5902581198174</v>
      </c>
      <c r="E218" s="5" t="str">
        <f aca="false">HYPERLINK(F218,"Zdjęcie")</f>
        <v>Zdjęcie</v>
      </c>
      <c r="F218" s="0" t="s">
        <v>642</v>
      </c>
    </row>
    <row r="219" customFormat="false" ht="12.8" hidden="false" customHeight="false" outlineLevel="0" collapsed="false">
      <c r="A219" s="6" t="s">
        <v>643</v>
      </c>
      <c r="B219" s="6" t="s">
        <v>644</v>
      </c>
      <c r="C219" s="6" t="s">
        <v>578</v>
      </c>
      <c r="D219" s="6" t="n">
        <v>5906190680716</v>
      </c>
      <c r="E219" s="5" t="str">
        <f aca="false">HYPERLINK(F219,"Zdjęcie")</f>
        <v>Zdjęcie</v>
      </c>
      <c r="F219" s="0" t="s">
        <v>645</v>
      </c>
    </row>
    <row r="220" customFormat="false" ht="12.8" hidden="false" customHeight="false" outlineLevel="0" collapsed="false">
      <c r="A220" s="6" t="s">
        <v>646</v>
      </c>
      <c r="B220" s="6" t="s">
        <v>647</v>
      </c>
      <c r="C220" s="6" t="s">
        <v>578</v>
      </c>
      <c r="D220" s="6" t="n">
        <v>5906190680723</v>
      </c>
      <c r="E220" s="5" t="str">
        <f aca="false">HYPERLINK(F220,"Zdjęcie")</f>
        <v>Zdjęcie</v>
      </c>
      <c r="F220" s="0" t="s">
        <v>648</v>
      </c>
    </row>
    <row r="221" customFormat="false" ht="12.8" hidden="false" customHeight="false" outlineLevel="0" collapsed="false">
      <c r="A221" s="6" t="s">
        <v>649</v>
      </c>
      <c r="B221" s="6" t="s">
        <v>650</v>
      </c>
      <c r="C221" s="6" t="s">
        <v>578</v>
      </c>
      <c r="D221" s="6" t="n">
        <v>5906190680730</v>
      </c>
      <c r="E221" s="5" t="str">
        <f aca="false">HYPERLINK(F221,"Zdjęcie")</f>
        <v>Zdjęcie</v>
      </c>
      <c r="F221" s="0" t="s">
        <v>651</v>
      </c>
    </row>
    <row r="222" customFormat="false" ht="12.8" hidden="false" customHeight="false" outlineLevel="0" collapsed="false">
      <c r="A222" s="6" t="s">
        <v>652</v>
      </c>
      <c r="B222" s="6" t="s">
        <v>653</v>
      </c>
      <c r="C222" s="6" t="s">
        <v>578</v>
      </c>
      <c r="D222" s="6" t="n">
        <v>5906190680747</v>
      </c>
      <c r="E222" s="5" t="str">
        <f aca="false">HYPERLINK(F222,"Zdjęcie")</f>
        <v>Zdjęcie</v>
      </c>
      <c r="F222" s="0" t="s">
        <v>654</v>
      </c>
    </row>
    <row r="223" customFormat="false" ht="12.8" hidden="false" customHeight="false" outlineLevel="0" collapsed="false">
      <c r="A223" s="6" t="s">
        <v>655</v>
      </c>
      <c r="B223" s="6" t="s">
        <v>656</v>
      </c>
      <c r="C223" s="6" t="s">
        <v>578</v>
      </c>
      <c r="D223" s="6" t="n">
        <v>5906190681409</v>
      </c>
      <c r="E223" s="5" t="str">
        <f aca="false">HYPERLINK(F223,"Zdjęcie")</f>
        <v>Zdjęcie</v>
      </c>
      <c r="F223" s="0" t="s">
        <v>657</v>
      </c>
    </row>
    <row r="224" customFormat="false" ht="12.8" hidden="false" customHeight="false" outlineLevel="0" collapsed="false">
      <c r="A224" s="6" t="s">
        <v>658</v>
      </c>
      <c r="B224" s="6" t="s">
        <v>659</v>
      </c>
      <c r="C224" s="6" t="s">
        <v>578</v>
      </c>
      <c r="D224" s="6" t="n">
        <v>5906190682178</v>
      </c>
      <c r="E224" s="5" t="str">
        <f aca="false">HYPERLINK(F224,"Zdjęcie")</f>
        <v>Zdjęcie</v>
      </c>
      <c r="F224" s="0" t="s">
        <v>660</v>
      </c>
    </row>
    <row r="225" customFormat="false" ht="12.8" hidden="false" customHeight="false" outlineLevel="0" collapsed="false">
      <c r="A225" s="6" t="s">
        <v>661</v>
      </c>
      <c r="B225" s="6" t="s">
        <v>662</v>
      </c>
      <c r="C225" s="6" t="s">
        <v>578</v>
      </c>
      <c r="D225" s="6" t="n">
        <v>5906190682192</v>
      </c>
      <c r="E225" s="5" t="str">
        <f aca="false">HYPERLINK(F225,"Zdjęcie")</f>
        <v>Zdjęcie</v>
      </c>
      <c r="F225" s="0" t="s">
        <v>663</v>
      </c>
    </row>
    <row r="226" customFormat="false" ht="12.8" hidden="false" customHeight="false" outlineLevel="0" collapsed="false">
      <c r="A226" s="6" t="s">
        <v>664</v>
      </c>
      <c r="B226" s="6" t="s">
        <v>665</v>
      </c>
      <c r="C226" s="6" t="s">
        <v>578</v>
      </c>
      <c r="D226" s="6" t="n">
        <v>5906190681447</v>
      </c>
      <c r="E226" s="5" t="str">
        <f aca="false">HYPERLINK(F226,"Zdjęcie")</f>
        <v>Zdjęcie</v>
      </c>
      <c r="F226" s="0" t="s">
        <v>666</v>
      </c>
    </row>
    <row r="227" customFormat="false" ht="12.8" hidden="false" customHeight="false" outlineLevel="0" collapsed="false">
      <c r="A227" s="6" t="s">
        <v>667</v>
      </c>
      <c r="B227" s="6" t="s">
        <v>668</v>
      </c>
      <c r="C227" s="6" t="s">
        <v>578</v>
      </c>
      <c r="D227" s="6" t="n">
        <v>5906190681416</v>
      </c>
      <c r="E227" s="5" t="str">
        <f aca="false">HYPERLINK(F227,"Zdjęcie")</f>
        <v>Zdjęcie</v>
      </c>
      <c r="F227" s="0" t="s">
        <v>669</v>
      </c>
    </row>
    <row r="228" customFormat="false" ht="12.8" hidden="false" customHeight="false" outlineLevel="0" collapsed="false">
      <c r="A228" s="6" t="s">
        <v>670</v>
      </c>
      <c r="B228" s="6" t="s">
        <v>671</v>
      </c>
      <c r="C228" s="6"/>
      <c r="D228" s="6" t="n">
        <v>5902060022891</v>
      </c>
      <c r="E228" s="5"/>
    </row>
    <row r="229" customFormat="false" ht="12.8" hidden="false" customHeight="false" outlineLevel="0" collapsed="false">
      <c r="A229" s="4" t="s">
        <v>672</v>
      </c>
      <c r="B229" s="4" t="s">
        <v>673</v>
      </c>
      <c r="C229" s="4" t="s">
        <v>7</v>
      </c>
      <c r="D229" s="4" t="n">
        <v>5902581101389</v>
      </c>
      <c r="E229" s="5" t="str">
        <f aca="false">HYPERLINK(F229,"Zdjęcie")</f>
        <v>Zdjęcie</v>
      </c>
      <c r="F229" s="0" t="s">
        <v>674</v>
      </c>
    </row>
    <row r="230" customFormat="false" ht="12.8" hidden="false" customHeight="false" outlineLevel="0" collapsed="false">
      <c r="A230" s="4" t="s">
        <v>675</v>
      </c>
      <c r="B230" s="4" t="s">
        <v>676</v>
      </c>
      <c r="C230" s="4" t="s">
        <v>7</v>
      </c>
      <c r="D230" s="4" t="n">
        <v>5902581101440</v>
      </c>
      <c r="E230" s="5" t="str">
        <f aca="false">HYPERLINK(F230,"Zdjęcie")</f>
        <v>Zdjęcie</v>
      </c>
      <c r="F230" s="0" t="s">
        <v>677</v>
      </c>
    </row>
    <row r="231" customFormat="false" ht="12.8" hidden="false" customHeight="false" outlineLevel="0" collapsed="false">
      <c r="A231" s="4" t="s">
        <v>678</v>
      </c>
      <c r="B231" s="4" t="s">
        <v>679</v>
      </c>
      <c r="C231" s="4" t="s">
        <v>7</v>
      </c>
      <c r="D231" s="4" t="n">
        <v>5902581101402</v>
      </c>
      <c r="E231" s="5" t="str">
        <f aca="false">HYPERLINK(F231,"Zdjęcie")</f>
        <v>Zdjęcie</v>
      </c>
      <c r="F231" s="0" t="s">
        <v>680</v>
      </c>
    </row>
    <row r="232" customFormat="false" ht="12.8" hidden="false" customHeight="false" outlineLevel="0" collapsed="false">
      <c r="A232" s="4" t="s">
        <v>681</v>
      </c>
      <c r="B232" s="4" t="s">
        <v>682</v>
      </c>
      <c r="C232" s="4" t="s">
        <v>7</v>
      </c>
      <c r="D232" s="4" t="n">
        <v>5902581101426</v>
      </c>
      <c r="E232" s="5" t="str">
        <f aca="false">HYPERLINK(F232,"Zdjęcie")</f>
        <v>Zdjęcie</v>
      </c>
      <c r="F232" s="0" t="s">
        <v>683</v>
      </c>
    </row>
    <row r="233" customFormat="false" ht="12.8" hidden="false" customHeight="false" outlineLevel="0" collapsed="false">
      <c r="A233" s="4" t="s">
        <v>684</v>
      </c>
      <c r="B233" s="4" t="s">
        <v>685</v>
      </c>
      <c r="C233" s="4" t="s">
        <v>7</v>
      </c>
      <c r="D233" s="4" t="n">
        <v>5902581101433</v>
      </c>
      <c r="E233" s="5" t="str">
        <f aca="false">HYPERLINK(F233,"Zdjęcie")</f>
        <v>Zdjęcie</v>
      </c>
      <c r="F233" s="0" t="s">
        <v>686</v>
      </c>
    </row>
    <row r="234" customFormat="false" ht="12.8" hidden="false" customHeight="false" outlineLevel="0" collapsed="false">
      <c r="A234" s="4" t="s">
        <v>687</v>
      </c>
      <c r="B234" s="4" t="s">
        <v>688</v>
      </c>
      <c r="C234" s="4" t="s">
        <v>7</v>
      </c>
      <c r="D234" s="4" t="n">
        <v>5900950532321</v>
      </c>
      <c r="E234" s="5" t="str">
        <f aca="false">HYPERLINK(F234,"Zdjęcie")</f>
        <v>Zdjęcie</v>
      </c>
      <c r="F234" s="0" t="s">
        <v>689</v>
      </c>
    </row>
    <row r="235" customFormat="false" ht="12.8" hidden="false" customHeight="false" outlineLevel="0" collapsed="false">
      <c r="A235" s="4" t="s">
        <v>690</v>
      </c>
      <c r="B235" s="4" t="s">
        <v>691</v>
      </c>
      <c r="C235" s="4" t="s">
        <v>7</v>
      </c>
      <c r="D235" s="4" t="n">
        <v>5902581101136</v>
      </c>
      <c r="E235" s="5" t="str">
        <f aca="false">HYPERLINK(F235,"Zdjęcie")</f>
        <v>Zdjęcie</v>
      </c>
      <c r="F235" s="0" t="s">
        <v>692</v>
      </c>
    </row>
    <row r="236" customFormat="false" ht="12.8" hidden="false" customHeight="false" outlineLevel="0" collapsed="false">
      <c r="A236" s="4" t="s">
        <v>693</v>
      </c>
      <c r="B236" s="4" t="s">
        <v>694</v>
      </c>
      <c r="C236" s="4" t="s">
        <v>7</v>
      </c>
      <c r="D236" s="4" t="n">
        <v>5902581101006</v>
      </c>
      <c r="E236" s="5" t="str">
        <f aca="false">HYPERLINK(F236,"Zdjęcie")</f>
        <v>Zdjęcie</v>
      </c>
      <c r="F236" s="0" t="s">
        <v>695</v>
      </c>
    </row>
    <row r="237" customFormat="false" ht="12.8" hidden="false" customHeight="false" outlineLevel="0" collapsed="false">
      <c r="A237" s="4" t="s">
        <v>696</v>
      </c>
      <c r="B237" s="4" t="s">
        <v>697</v>
      </c>
      <c r="C237" s="4" t="s">
        <v>7</v>
      </c>
      <c r="D237" s="4" t="n">
        <v>5902581101075</v>
      </c>
      <c r="E237" s="5" t="str">
        <f aca="false">HYPERLINK(F237,"Zdjęcie")</f>
        <v>Zdjęcie</v>
      </c>
      <c r="F237" s="0" t="s">
        <v>698</v>
      </c>
    </row>
    <row r="238" customFormat="false" ht="12.8" hidden="false" customHeight="false" outlineLevel="0" collapsed="false">
      <c r="A238" s="4" t="s">
        <v>699</v>
      </c>
      <c r="B238" s="4" t="s">
        <v>700</v>
      </c>
      <c r="C238" s="4" t="s">
        <v>7</v>
      </c>
      <c r="D238" s="4" t="n">
        <v>5902581101082</v>
      </c>
      <c r="E238" s="5" t="str">
        <f aca="false">HYPERLINK(F238,"Zdjęcie")</f>
        <v>Zdjęcie</v>
      </c>
      <c r="F238" s="0" t="s">
        <v>701</v>
      </c>
    </row>
    <row r="239" customFormat="false" ht="12.8" hidden="false" customHeight="false" outlineLevel="0" collapsed="false">
      <c r="A239" s="4" t="s">
        <v>702</v>
      </c>
      <c r="B239" s="4" t="s">
        <v>703</v>
      </c>
      <c r="C239" s="4" t="s">
        <v>7</v>
      </c>
      <c r="D239" s="4" t="n">
        <v>5902581101051</v>
      </c>
      <c r="E239" s="5" t="str">
        <f aca="false">HYPERLINK(F239,"Zdjęcie")</f>
        <v>Zdjęcie</v>
      </c>
      <c r="F239" s="0" t="s">
        <v>704</v>
      </c>
    </row>
    <row r="240" customFormat="false" ht="12.8" hidden="false" customHeight="false" outlineLevel="0" collapsed="false">
      <c r="A240" s="4" t="s">
        <v>705</v>
      </c>
      <c r="B240" s="4" t="s">
        <v>706</v>
      </c>
      <c r="C240" s="4" t="s">
        <v>7</v>
      </c>
      <c r="D240" s="4" t="n">
        <v>5900950532307</v>
      </c>
      <c r="E240" s="5" t="str">
        <f aca="false">HYPERLINK(F240,"Zdjęcie")</f>
        <v>Zdjęcie</v>
      </c>
      <c r="F240" s="0" t="s">
        <v>707</v>
      </c>
    </row>
    <row r="241" customFormat="false" ht="12.8" hidden="false" customHeight="false" outlineLevel="0" collapsed="false">
      <c r="A241" s="4" t="s">
        <v>708</v>
      </c>
      <c r="B241" s="4" t="s">
        <v>709</v>
      </c>
      <c r="C241" s="4" t="s">
        <v>7</v>
      </c>
      <c r="D241" s="4" t="n">
        <v>5902581101198</v>
      </c>
      <c r="E241" s="5" t="str">
        <f aca="false">HYPERLINK(F241,"Zdjęcie")</f>
        <v>Zdjęcie</v>
      </c>
      <c r="F241" s="0" t="s">
        <v>710</v>
      </c>
    </row>
    <row r="242" customFormat="false" ht="12.8" hidden="false" customHeight="false" outlineLevel="0" collapsed="false">
      <c r="A242" s="4" t="s">
        <v>711</v>
      </c>
      <c r="B242" s="4" t="s">
        <v>712</v>
      </c>
      <c r="C242" s="4" t="s">
        <v>7</v>
      </c>
      <c r="D242" s="4" t="n">
        <v>5902581101235</v>
      </c>
      <c r="E242" s="5" t="str">
        <f aca="false">HYPERLINK(F242,"Zdjęcie")</f>
        <v>Zdjęcie</v>
      </c>
      <c r="F242" s="0" t="s">
        <v>713</v>
      </c>
    </row>
    <row r="243" customFormat="false" ht="12.8" hidden="false" customHeight="false" outlineLevel="0" collapsed="false">
      <c r="A243" s="4" t="s">
        <v>714</v>
      </c>
      <c r="B243" s="4" t="s">
        <v>715</v>
      </c>
      <c r="C243" s="4" t="s">
        <v>7</v>
      </c>
      <c r="D243" s="4" t="n">
        <v>5902581101242</v>
      </c>
      <c r="E243" s="5" t="str">
        <f aca="false">HYPERLINK(F243,"Zdjęcie")</f>
        <v>Zdjęcie</v>
      </c>
      <c r="F243" s="0" t="s">
        <v>716</v>
      </c>
    </row>
    <row r="244" customFormat="false" ht="12.8" hidden="false" customHeight="false" outlineLevel="0" collapsed="false">
      <c r="A244" s="4" t="s">
        <v>717</v>
      </c>
      <c r="B244" s="4" t="s">
        <v>718</v>
      </c>
      <c r="C244" s="4" t="s">
        <v>7</v>
      </c>
      <c r="D244" s="4" t="n">
        <v>5900950532314</v>
      </c>
      <c r="E244" s="5" t="str">
        <f aca="false">HYPERLINK(F244,"Zdjęcie")</f>
        <v>Zdjęcie</v>
      </c>
      <c r="F244" s="0" t="s">
        <v>719</v>
      </c>
    </row>
    <row r="245" customFormat="false" ht="12.8" hidden="false" customHeight="false" outlineLevel="0" collapsed="false">
      <c r="A245" s="4" t="s">
        <v>720</v>
      </c>
      <c r="B245" s="4" t="s">
        <v>721</v>
      </c>
      <c r="C245" s="4" t="s">
        <v>7</v>
      </c>
      <c r="D245" s="4" t="n">
        <v>5902581101129</v>
      </c>
      <c r="E245" s="5" t="str">
        <f aca="false">HYPERLINK(F245,"Zdjęcie")</f>
        <v>Zdjęcie</v>
      </c>
      <c r="F245" s="0" t="s">
        <v>722</v>
      </c>
    </row>
    <row r="246" customFormat="false" ht="12.8" hidden="false" customHeight="false" outlineLevel="0" collapsed="false">
      <c r="A246" s="4" t="s">
        <v>723</v>
      </c>
      <c r="B246" s="4" t="s">
        <v>724</v>
      </c>
      <c r="C246" s="4" t="s">
        <v>7</v>
      </c>
      <c r="D246" s="4" t="n">
        <v>5900950534127</v>
      </c>
      <c r="E246" s="5" t="str">
        <f aca="false">HYPERLINK(F246,"Zdjęcie")</f>
        <v>Zdjęcie</v>
      </c>
      <c r="F246" s="0" t="s">
        <v>725</v>
      </c>
    </row>
    <row r="247" customFormat="false" ht="12.8" hidden="false" customHeight="false" outlineLevel="0" collapsed="false">
      <c r="A247" s="4" t="s">
        <v>726</v>
      </c>
      <c r="B247" s="4" t="s">
        <v>727</v>
      </c>
      <c r="C247" s="4" t="s">
        <v>7</v>
      </c>
      <c r="D247" s="4" t="n">
        <v>5900950534479</v>
      </c>
      <c r="E247" s="5" t="str">
        <f aca="false">HYPERLINK(F247,"Zdjęcie")</f>
        <v>Zdjęcie</v>
      </c>
      <c r="F247" s="0" t="s">
        <v>728</v>
      </c>
    </row>
    <row r="248" customFormat="false" ht="12.8" hidden="false" customHeight="false" outlineLevel="0" collapsed="false">
      <c r="A248" s="4" t="s">
        <v>729</v>
      </c>
      <c r="B248" s="4" t="s">
        <v>730</v>
      </c>
      <c r="C248" s="4" t="s">
        <v>7</v>
      </c>
      <c r="D248" s="4" t="n">
        <v>5902581117755</v>
      </c>
      <c r="E248" s="5" t="str">
        <f aca="false">HYPERLINK(F248,"Zdjęcie")</f>
        <v>Zdjęcie</v>
      </c>
      <c r="F248" s="0" t="s">
        <v>731</v>
      </c>
    </row>
    <row r="249" customFormat="false" ht="12.8" hidden="false" customHeight="false" outlineLevel="0" collapsed="false">
      <c r="A249" s="4" t="s">
        <v>732</v>
      </c>
      <c r="B249" s="4" t="s">
        <v>733</v>
      </c>
      <c r="C249" s="4" t="s">
        <v>7</v>
      </c>
      <c r="D249" s="4" t="n">
        <v>5902581119377</v>
      </c>
      <c r="E249" s="5" t="str">
        <f aca="false">HYPERLINK(F249,"Zdjęcie")</f>
        <v>Zdjęcie</v>
      </c>
      <c r="F249" s="0" t="s">
        <v>734</v>
      </c>
    </row>
    <row r="250" customFormat="false" ht="12.8" hidden="false" customHeight="false" outlineLevel="0" collapsed="false">
      <c r="A250" s="4" t="s">
        <v>735</v>
      </c>
      <c r="B250" s="4" t="s">
        <v>736</v>
      </c>
      <c r="C250" s="4" t="s">
        <v>7</v>
      </c>
      <c r="D250" s="4" t="n">
        <v>5902581119445</v>
      </c>
      <c r="E250" s="5" t="str">
        <f aca="false">HYPERLINK(F250,"Zdjęcie")</f>
        <v>Zdjęcie</v>
      </c>
      <c r="F250" s="0" t="s">
        <v>737</v>
      </c>
    </row>
    <row r="251" customFormat="false" ht="12.8" hidden="false" customHeight="false" outlineLevel="0" collapsed="false">
      <c r="A251" s="4" t="s">
        <v>738</v>
      </c>
      <c r="B251" s="4" t="s">
        <v>739</v>
      </c>
      <c r="C251" s="4" t="s">
        <v>7</v>
      </c>
      <c r="D251" s="4" t="n">
        <v>5902581119421</v>
      </c>
      <c r="E251" s="5" t="str">
        <f aca="false">HYPERLINK(F251,"Zdjęcie")</f>
        <v>Zdjęcie</v>
      </c>
      <c r="F251" s="0" t="s">
        <v>740</v>
      </c>
    </row>
    <row r="252" customFormat="false" ht="12.8" hidden="false" customHeight="false" outlineLevel="0" collapsed="false">
      <c r="A252" s="4" t="s">
        <v>741</v>
      </c>
      <c r="B252" s="4" t="s">
        <v>742</v>
      </c>
      <c r="C252" s="4" t="s">
        <v>7</v>
      </c>
      <c r="D252" s="4" t="n">
        <v>5902581119490</v>
      </c>
      <c r="E252" s="5" t="str">
        <f aca="false">HYPERLINK(F252,"Zdjęcie")</f>
        <v>Zdjęcie</v>
      </c>
      <c r="F252" s="0" t="s">
        <v>743</v>
      </c>
    </row>
    <row r="253" customFormat="false" ht="12.8" hidden="false" customHeight="false" outlineLevel="0" collapsed="false">
      <c r="A253" s="4" t="s">
        <v>744</v>
      </c>
      <c r="B253" s="4" t="s">
        <v>745</v>
      </c>
      <c r="C253" s="4" t="s">
        <v>7</v>
      </c>
      <c r="D253" s="4" t="n">
        <v>5902581119476</v>
      </c>
      <c r="E253" s="5" t="str">
        <f aca="false">HYPERLINK(F253,"Zdjęcie")</f>
        <v>Zdjęcie</v>
      </c>
      <c r="F253" s="0" t="s">
        <v>746</v>
      </c>
    </row>
    <row r="254" customFormat="false" ht="12.8" hidden="false" customHeight="false" outlineLevel="0" collapsed="false">
      <c r="A254" s="4" t="s">
        <v>747</v>
      </c>
      <c r="B254" s="4" t="s">
        <v>748</v>
      </c>
      <c r="C254" s="4" t="s">
        <v>7</v>
      </c>
      <c r="D254" s="4" t="n">
        <v>5902581119414</v>
      </c>
      <c r="E254" s="5" t="str">
        <f aca="false">HYPERLINK(F254,"Zdjęcie")</f>
        <v>Zdjęcie</v>
      </c>
      <c r="F254" s="0" t="s">
        <v>749</v>
      </c>
    </row>
    <row r="255" customFormat="false" ht="12.8" hidden="false" customHeight="false" outlineLevel="0" collapsed="false">
      <c r="A255" s="4" t="s">
        <v>750</v>
      </c>
      <c r="B255" s="4" t="s">
        <v>751</v>
      </c>
      <c r="C255" s="4" t="s">
        <v>7</v>
      </c>
      <c r="D255" s="4" t="n">
        <v>5902581119407</v>
      </c>
      <c r="E255" s="5" t="str">
        <f aca="false">HYPERLINK(F255,"Zdjęcie")</f>
        <v>Zdjęcie</v>
      </c>
      <c r="F255" s="0" t="s">
        <v>752</v>
      </c>
    </row>
    <row r="256" customFormat="false" ht="12.8" hidden="false" customHeight="false" outlineLevel="0" collapsed="false">
      <c r="A256" s="4" t="s">
        <v>753</v>
      </c>
      <c r="B256" s="4" t="s">
        <v>754</v>
      </c>
      <c r="C256" s="4" t="s">
        <v>7</v>
      </c>
      <c r="D256" s="4" t="n">
        <v>5902581119438</v>
      </c>
      <c r="E256" s="5" t="str">
        <f aca="false">HYPERLINK(F256,"Zdjęcie")</f>
        <v>Zdjęcie</v>
      </c>
      <c r="F256" s="0" t="s">
        <v>755</v>
      </c>
    </row>
    <row r="257" customFormat="false" ht="12.8" hidden="false" customHeight="false" outlineLevel="0" collapsed="false">
      <c r="A257" s="4" t="s">
        <v>756</v>
      </c>
      <c r="B257" s="4" t="s">
        <v>757</v>
      </c>
      <c r="C257" s="4" t="s">
        <v>7</v>
      </c>
      <c r="D257" s="4" t="n">
        <v>5902581119483</v>
      </c>
      <c r="E257" s="5" t="str">
        <f aca="false">HYPERLINK(F257,"Zdjęcie")</f>
        <v>Zdjęcie</v>
      </c>
      <c r="F257" s="0" t="s">
        <v>758</v>
      </c>
    </row>
    <row r="258" customFormat="false" ht="12.8" hidden="false" customHeight="false" outlineLevel="0" collapsed="false">
      <c r="A258" s="4" t="s">
        <v>759</v>
      </c>
      <c r="B258" s="4" t="s">
        <v>760</v>
      </c>
      <c r="C258" s="4" t="s">
        <v>7</v>
      </c>
      <c r="D258" s="4" t="n">
        <v>5902581119384</v>
      </c>
      <c r="E258" s="5" t="str">
        <f aca="false">HYPERLINK(F258,"Zdjęcie")</f>
        <v>Zdjęcie</v>
      </c>
      <c r="F258" s="0" t="s">
        <v>761</v>
      </c>
    </row>
    <row r="259" customFormat="false" ht="12.8" hidden="false" customHeight="false" outlineLevel="0" collapsed="false">
      <c r="A259" s="4" t="s">
        <v>762</v>
      </c>
      <c r="B259" s="4" t="s">
        <v>763</v>
      </c>
      <c r="C259" s="4" t="s">
        <v>7</v>
      </c>
      <c r="D259" s="4" t="n">
        <v>5902581119391</v>
      </c>
      <c r="E259" s="5" t="str">
        <f aca="false">HYPERLINK(F259,"Zdjęcie")</f>
        <v>Zdjęcie</v>
      </c>
      <c r="F259" s="0" t="s">
        <v>764</v>
      </c>
    </row>
    <row r="260" customFormat="false" ht="12.8" hidden="false" customHeight="false" outlineLevel="0" collapsed="false">
      <c r="A260" s="4" t="s">
        <v>765</v>
      </c>
      <c r="B260" s="4" t="s">
        <v>766</v>
      </c>
      <c r="C260" s="4" t="s">
        <v>7</v>
      </c>
      <c r="D260" s="4" t="n">
        <v>5902581119674</v>
      </c>
      <c r="E260" s="5" t="str">
        <f aca="false">HYPERLINK(F260,"Zdjęcie")</f>
        <v>Zdjęcie</v>
      </c>
      <c r="F260" s="0" t="s">
        <v>767</v>
      </c>
    </row>
    <row r="261" customFormat="false" ht="12.8" hidden="false" customHeight="false" outlineLevel="0" collapsed="false">
      <c r="A261" s="4" t="s">
        <v>768</v>
      </c>
      <c r="B261" s="4" t="s">
        <v>769</v>
      </c>
      <c r="C261" s="4" t="s">
        <v>7</v>
      </c>
      <c r="D261" s="4" t="n">
        <v>5902581119643</v>
      </c>
      <c r="E261" s="5" t="str">
        <f aca="false">HYPERLINK(F261,"Zdjęcie")</f>
        <v>Zdjęcie</v>
      </c>
      <c r="F261" s="0" t="s">
        <v>770</v>
      </c>
    </row>
    <row r="262" customFormat="false" ht="12.8" hidden="false" customHeight="false" outlineLevel="0" collapsed="false">
      <c r="A262" s="4" t="s">
        <v>771</v>
      </c>
      <c r="B262" s="4" t="s">
        <v>772</v>
      </c>
      <c r="C262" s="4" t="s">
        <v>7</v>
      </c>
      <c r="D262" s="4" t="n">
        <v>5902581119629</v>
      </c>
      <c r="E262" s="5" t="str">
        <f aca="false">HYPERLINK(F262,"Zdjęcie")</f>
        <v>Zdjęcie</v>
      </c>
      <c r="F262" s="0" t="s">
        <v>773</v>
      </c>
    </row>
    <row r="263" customFormat="false" ht="12.8" hidden="false" customHeight="false" outlineLevel="0" collapsed="false">
      <c r="A263" s="4" t="s">
        <v>774</v>
      </c>
      <c r="B263" s="4" t="s">
        <v>775</v>
      </c>
      <c r="C263" s="4" t="s">
        <v>7</v>
      </c>
      <c r="D263" s="4" t="n">
        <v>5900950534493</v>
      </c>
      <c r="E263" s="5" t="str">
        <f aca="false">HYPERLINK(F263,"Zdjęcie")</f>
        <v>Zdjęcie</v>
      </c>
      <c r="F263" s="0" t="s">
        <v>776</v>
      </c>
    </row>
    <row r="264" customFormat="false" ht="12.8" hidden="false" customHeight="false" outlineLevel="0" collapsed="false">
      <c r="A264" s="4" t="s">
        <v>777</v>
      </c>
      <c r="B264" s="4" t="s">
        <v>778</v>
      </c>
      <c r="C264" s="4" t="s">
        <v>7</v>
      </c>
      <c r="D264" s="4" t="n">
        <v>5902581189172</v>
      </c>
      <c r="E264" s="5" t="str">
        <f aca="false">HYPERLINK(F264,"Zdjęcie")</f>
        <v>Zdjęcie</v>
      </c>
      <c r="F264" s="0" t="s">
        <v>779</v>
      </c>
    </row>
    <row r="265" customFormat="false" ht="12.8" hidden="false" customHeight="false" outlineLevel="0" collapsed="false">
      <c r="A265" s="4" t="s">
        <v>780</v>
      </c>
      <c r="B265" s="4" t="s">
        <v>781</v>
      </c>
      <c r="C265" s="4" t="s">
        <v>7</v>
      </c>
      <c r="D265" s="4" t="n">
        <v>5902581189295</v>
      </c>
      <c r="E265" s="5" t="str">
        <f aca="false">HYPERLINK(F265,"Zdjęcie")</f>
        <v>Zdjęcie</v>
      </c>
      <c r="F265" s="0" t="s">
        <v>782</v>
      </c>
    </row>
    <row r="266" customFormat="false" ht="12.8" hidden="false" customHeight="false" outlineLevel="0" collapsed="false">
      <c r="A266" s="4" t="s">
        <v>783</v>
      </c>
      <c r="B266" s="4" t="s">
        <v>784</v>
      </c>
      <c r="C266" s="4" t="s">
        <v>7</v>
      </c>
      <c r="D266" s="4" t="n">
        <v>5902581189363</v>
      </c>
      <c r="E266" s="5" t="str">
        <f aca="false">HYPERLINK(F266,"Zdjęcie")</f>
        <v>Zdjęcie</v>
      </c>
      <c r="F266" s="0" t="s">
        <v>785</v>
      </c>
    </row>
    <row r="267" customFormat="false" ht="12.8" hidden="false" customHeight="false" outlineLevel="0" collapsed="false">
      <c r="A267" s="4" t="s">
        <v>786</v>
      </c>
      <c r="B267" s="4" t="s">
        <v>787</v>
      </c>
      <c r="C267" s="4" t="s">
        <v>7</v>
      </c>
      <c r="D267" s="4" t="n">
        <v>5902581189424</v>
      </c>
      <c r="E267" s="5" t="str">
        <f aca="false">HYPERLINK(F267,"Zdjęcie")</f>
        <v>Zdjęcie</v>
      </c>
      <c r="F267" s="0" t="s">
        <v>788</v>
      </c>
    </row>
    <row r="268" customFormat="false" ht="12.8" hidden="false" customHeight="false" outlineLevel="0" collapsed="false">
      <c r="A268" s="4" t="s">
        <v>789</v>
      </c>
      <c r="B268" s="4" t="s">
        <v>790</v>
      </c>
      <c r="C268" s="4" t="s">
        <v>7</v>
      </c>
      <c r="D268" s="4" t="n">
        <v>5902581189479</v>
      </c>
      <c r="E268" s="5" t="str">
        <f aca="false">HYPERLINK(F268,"Zdjęcie")</f>
        <v>Zdjęcie</v>
      </c>
      <c r="F268" s="0" t="s">
        <v>791</v>
      </c>
    </row>
    <row r="269" customFormat="false" ht="12.8" hidden="false" customHeight="false" outlineLevel="0" collapsed="false">
      <c r="A269" s="4" t="s">
        <v>792</v>
      </c>
      <c r="B269" s="4" t="s">
        <v>790</v>
      </c>
      <c r="C269" s="4" t="s">
        <v>7</v>
      </c>
      <c r="D269" s="4" t="n">
        <v>5902581189493</v>
      </c>
      <c r="E269" s="5" t="str">
        <f aca="false">HYPERLINK(F269,"Zdjęcie")</f>
        <v>Zdjęcie</v>
      </c>
      <c r="F269" s="0" t="s">
        <v>793</v>
      </c>
    </row>
    <row r="270" customFormat="false" ht="12.8" hidden="false" customHeight="false" outlineLevel="0" collapsed="false">
      <c r="A270" s="4" t="s">
        <v>794</v>
      </c>
      <c r="B270" s="4" t="s">
        <v>795</v>
      </c>
      <c r="C270" s="4" t="s">
        <v>7</v>
      </c>
      <c r="D270" s="4" t="n">
        <v>5902581189875</v>
      </c>
      <c r="E270" s="4"/>
    </row>
    <row r="271" customFormat="false" ht="12.8" hidden="false" customHeight="false" outlineLevel="0" collapsed="false">
      <c r="A271" s="4" t="s">
        <v>796</v>
      </c>
      <c r="B271" s="4" t="s">
        <v>797</v>
      </c>
      <c r="C271" s="4" t="s">
        <v>7</v>
      </c>
      <c r="D271" s="4" t="n">
        <v>5900950535032</v>
      </c>
      <c r="E271" s="5" t="str">
        <f aca="false">HYPERLINK(F271,"Zdjęcie")</f>
        <v>Zdjęcie</v>
      </c>
      <c r="F271" s="0" t="s">
        <v>798</v>
      </c>
    </row>
    <row r="272" customFormat="false" ht="12.8" hidden="false" customHeight="false" outlineLevel="0" collapsed="false">
      <c r="A272" s="4" t="s">
        <v>799</v>
      </c>
      <c r="B272" s="4" t="s">
        <v>800</v>
      </c>
      <c r="C272" s="4" t="s">
        <v>7</v>
      </c>
      <c r="D272" s="4" t="n">
        <v>5900950535049</v>
      </c>
      <c r="E272" s="5" t="str">
        <f aca="false">HYPERLINK(F272,"Zdjęcie")</f>
        <v>Zdjęcie</v>
      </c>
      <c r="F272" s="0" t="s">
        <v>801</v>
      </c>
    </row>
    <row r="273" customFormat="false" ht="12.8" hidden="false" customHeight="false" outlineLevel="0" collapsed="false">
      <c r="A273" s="4" t="s">
        <v>802</v>
      </c>
      <c r="B273" s="4" t="s">
        <v>803</v>
      </c>
      <c r="C273" s="4" t="s">
        <v>7</v>
      </c>
      <c r="D273" s="4" t="n">
        <v>5900950535056</v>
      </c>
      <c r="E273" s="5" t="str">
        <f aca="false">HYPERLINK(F273,"Zdjęcie")</f>
        <v>Zdjęcie</v>
      </c>
      <c r="F273" s="0" t="s">
        <v>804</v>
      </c>
    </row>
    <row r="274" customFormat="false" ht="12.8" hidden="false" customHeight="false" outlineLevel="0" collapsed="false">
      <c r="A274" s="4" t="s">
        <v>805</v>
      </c>
      <c r="B274" s="4" t="s">
        <v>806</v>
      </c>
      <c r="C274" s="4" t="s">
        <v>7</v>
      </c>
      <c r="D274" s="4" t="n">
        <v>5902581107534</v>
      </c>
      <c r="E274" s="5" t="str">
        <f aca="false">HYPERLINK(F274,"Zdjęcie")</f>
        <v>Zdjęcie</v>
      </c>
      <c r="F274" s="0" t="s">
        <v>807</v>
      </c>
    </row>
    <row r="275" customFormat="false" ht="12.8" hidden="false" customHeight="false" outlineLevel="0" collapsed="false">
      <c r="A275" s="4" t="s">
        <v>808</v>
      </c>
      <c r="B275" s="4" t="s">
        <v>809</v>
      </c>
      <c r="C275" s="4" t="s">
        <v>7</v>
      </c>
      <c r="D275" s="4" t="n">
        <v>5902581107527</v>
      </c>
      <c r="E275" s="5" t="str">
        <f aca="false">HYPERLINK(F275,"Zdjęcie")</f>
        <v>Zdjęcie</v>
      </c>
      <c r="F275" s="0" t="s">
        <v>810</v>
      </c>
    </row>
    <row r="276" customFormat="false" ht="12.8" hidden="false" customHeight="false" outlineLevel="0" collapsed="false">
      <c r="A276" s="4" t="s">
        <v>811</v>
      </c>
      <c r="B276" s="4" t="s">
        <v>812</v>
      </c>
      <c r="C276" s="4" t="s">
        <v>7</v>
      </c>
      <c r="D276" s="4" t="n">
        <v>5902581107565</v>
      </c>
      <c r="E276" s="5" t="str">
        <f aca="false">HYPERLINK(F276,"Zdjęcie")</f>
        <v>Zdjęcie</v>
      </c>
      <c r="F276" s="0" t="s">
        <v>813</v>
      </c>
    </row>
    <row r="277" customFormat="false" ht="12.8" hidden="false" customHeight="false" outlineLevel="0" collapsed="false">
      <c r="A277" s="4" t="s">
        <v>814</v>
      </c>
      <c r="B277" s="4" t="s">
        <v>815</v>
      </c>
      <c r="C277" s="4" t="s">
        <v>7</v>
      </c>
      <c r="D277" s="4" t="n">
        <v>5902581107541</v>
      </c>
      <c r="E277" s="5" t="str">
        <f aca="false">HYPERLINK(F277,"Zdjęcie")</f>
        <v>Zdjęcie</v>
      </c>
      <c r="F277" s="0" t="s">
        <v>816</v>
      </c>
    </row>
    <row r="278" customFormat="false" ht="12.8" hidden="false" customHeight="false" outlineLevel="0" collapsed="false">
      <c r="A278" s="4" t="s">
        <v>817</v>
      </c>
      <c r="B278" s="4" t="s">
        <v>818</v>
      </c>
      <c r="C278" s="4" t="s">
        <v>7</v>
      </c>
      <c r="D278" s="4" t="n">
        <v>5902581106025</v>
      </c>
      <c r="E278" s="5" t="str">
        <f aca="false">HYPERLINK(F278,"Zdjęcie")</f>
        <v>Zdjęcie</v>
      </c>
      <c r="F278" s="0" t="s">
        <v>819</v>
      </c>
    </row>
    <row r="279" customFormat="false" ht="12.8" hidden="false" customHeight="false" outlineLevel="0" collapsed="false">
      <c r="A279" s="4" t="s">
        <v>820</v>
      </c>
      <c r="B279" s="4" t="s">
        <v>821</v>
      </c>
      <c r="C279" s="4" t="s">
        <v>7</v>
      </c>
      <c r="D279" s="4" t="n">
        <v>5902581183514</v>
      </c>
      <c r="E279" s="5" t="str">
        <f aca="false">HYPERLINK(F279,"Zdjęcie")</f>
        <v>Zdjęcie</v>
      </c>
      <c r="F279" s="0" t="s">
        <v>822</v>
      </c>
    </row>
    <row r="280" customFormat="false" ht="12.8" hidden="false" customHeight="false" outlineLevel="0" collapsed="false">
      <c r="A280" s="4" t="s">
        <v>823</v>
      </c>
      <c r="B280" s="4" t="s">
        <v>824</v>
      </c>
      <c r="C280" s="4" t="s">
        <v>7</v>
      </c>
      <c r="D280" s="4" t="n">
        <v>5900950539139</v>
      </c>
      <c r="E280" s="5" t="str">
        <f aca="false">HYPERLINK(F280,"Zdjęcie")</f>
        <v>Zdjęcie</v>
      </c>
      <c r="F280" s="0" t="s">
        <v>825</v>
      </c>
    </row>
    <row r="281" customFormat="false" ht="12.8" hidden="false" customHeight="false" outlineLevel="0" collapsed="false">
      <c r="A281" s="4" t="s">
        <v>826</v>
      </c>
      <c r="B281" s="4" t="s">
        <v>827</v>
      </c>
      <c r="C281" s="4" t="s">
        <v>7</v>
      </c>
      <c r="D281" s="4" t="n">
        <v>5902581130303</v>
      </c>
      <c r="E281" s="5" t="str">
        <f aca="false">HYPERLINK(F281,"Zdjęcie")</f>
        <v>Zdjęcie</v>
      </c>
      <c r="F281" s="0" t="s">
        <v>828</v>
      </c>
    </row>
    <row r="282" customFormat="false" ht="12.8" hidden="false" customHeight="false" outlineLevel="0" collapsed="false">
      <c r="A282" s="4" t="s">
        <v>829</v>
      </c>
      <c r="B282" s="4" t="s">
        <v>830</v>
      </c>
      <c r="C282" s="4" t="s">
        <v>7</v>
      </c>
      <c r="D282" s="4" t="n">
        <v>5902581183538</v>
      </c>
      <c r="E282" s="5" t="str">
        <f aca="false">HYPERLINK(F282,"Zdjęcie")</f>
        <v>Zdjęcie</v>
      </c>
      <c r="F282" s="0" t="s">
        <v>831</v>
      </c>
    </row>
    <row r="283" customFormat="false" ht="12.8" hidden="false" customHeight="false" outlineLevel="0" collapsed="false">
      <c r="A283" s="4" t="s">
        <v>832</v>
      </c>
      <c r="B283" s="4" t="s">
        <v>833</v>
      </c>
      <c r="C283" s="4" t="s">
        <v>7</v>
      </c>
      <c r="D283" s="4" t="n">
        <v>5900950539146</v>
      </c>
      <c r="E283" s="5" t="str">
        <f aca="false">HYPERLINK(F283,"Zdjęcie")</f>
        <v>Zdjęcie</v>
      </c>
      <c r="F283" s="0" t="s">
        <v>834</v>
      </c>
    </row>
    <row r="284" customFormat="false" ht="12.8" hidden="false" customHeight="false" outlineLevel="0" collapsed="false">
      <c r="A284" s="4" t="s">
        <v>835</v>
      </c>
      <c r="B284" s="4" t="s">
        <v>836</v>
      </c>
      <c r="C284" s="4" t="s">
        <v>7</v>
      </c>
      <c r="D284" s="4" t="n">
        <v>5902581130167</v>
      </c>
      <c r="E284" s="5" t="str">
        <f aca="false">HYPERLINK(F284,"Zdjęcie")</f>
        <v>Zdjęcie</v>
      </c>
      <c r="F284" s="0" t="s">
        <v>837</v>
      </c>
    </row>
    <row r="285" customFormat="false" ht="12.8" hidden="false" customHeight="false" outlineLevel="0" collapsed="false">
      <c r="A285" s="4" t="s">
        <v>838</v>
      </c>
      <c r="B285" s="4" t="s">
        <v>839</v>
      </c>
      <c r="C285" s="4" t="s">
        <v>7</v>
      </c>
      <c r="D285" s="4" t="n">
        <v>5902581195067</v>
      </c>
      <c r="E285" s="5" t="str">
        <f aca="false">HYPERLINK(F285,"Zdjęcie")</f>
        <v>Zdjęcie</v>
      </c>
      <c r="F285" s="0" t="s">
        <v>840</v>
      </c>
    </row>
    <row r="286" customFormat="false" ht="12.8" hidden="false" customHeight="false" outlineLevel="0" collapsed="false">
      <c r="A286" s="4" t="s">
        <v>841</v>
      </c>
      <c r="B286" s="4" t="s">
        <v>842</v>
      </c>
      <c r="C286" s="4" t="s">
        <v>7</v>
      </c>
      <c r="D286" s="4" t="n">
        <v>5900950539382</v>
      </c>
      <c r="E286" s="5" t="str">
        <f aca="false">HYPERLINK(F286,"Zdjęcie")</f>
        <v>Zdjęcie</v>
      </c>
      <c r="F286" s="0" t="s">
        <v>843</v>
      </c>
    </row>
    <row r="287" customFormat="false" ht="12.8" hidden="false" customHeight="false" outlineLevel="0" collapsed="false">
      <c r="A287" s="4" t="s">
        <v>844</v>
      </c>
      <c r="B287" s="4" t="s">
        <v>845</v>
      </c>
      <c r="C287" s="4" t="s">
        <v>7</v>
      </c>
      <c r="D287" s="4" t="n">
        <v>5902581195074</v>
      </c>
      <c r="E287" s="5" t="str">
        <f aca="false">HYPERLINK(F287,"Zdjęcie")</f>
        <v>Zdjęcie</v>
      </c>
      <c r="F287" s="0" t="s">
        <v>846</v>
      </c>
    </row>
    <row r="288" customFormat="false" ht="12.8" hidden="false" customHeight="false" outlineLevel="0" collapsed="false">
      <c r="A288" s="4" t="s">
        <v>847</v>
      </c>
      <c r="B288" s="4" t="s">
        <v>848</v>
      </c>
      <c r="C288" s="4" t="s">
        <v>7</v>
      </c>
      <c r="D288" s="4" t="n">
        <v>5902581195852</v>
      </c>
      <c r="E288" s="5" t="str">
        <f aca="false">HYPERLINK(F288,"Zdjęcie")</f>
        <v>Zdjęcie</v>
      </c>
      <c r="F288" s="0" t="s">
        <v>849</v>
      </c>
    </row>
    <row r="289" customFormat="false" ht="12.8" hidden="false" customHeight="false" outlineLevel="0" collapsed="false">
      <c r="A289" s="4" t="s">
        <v>850</v>
      </c>
      <c r="B289" s="4" t="s">
        <v>851</v>
      </c>
      <c r="C289" s="4" t="s">
        <v>7</v>
      </c>
      <c r="D289" s="4" t="n">
        <v>5902581195869</v>
      </c>
      <c r="E289" s="4"/>
    </row>
    <row r="290" customFormat="false" ht="12.8" hidden="false" customHeight="false" outlineLevel="0" collapsed="false">
      <c r="A290" s="6" t="s">
        <v>852</v>
      </c>
      <c r="B290" s="6" t="s">
        <v>853</v>
      </c>
      <c r="C290" s="6" t="s">
        <v>854</v>
      </c>
      <c r="D290" s="6" t="n">
        <v>5901646010314</v>
      </c>
      <c r="E290" s="5"/>
    </row>
    <row r="291" customFormat="false" ht="12.8" hidden="false" customHeight="false" outlineLevel="0" collapsed="false">
      <c r="A291" s="6" t="s">
        <v>855</v>
      </c>
      <c r="B291" s="6" t="s">
        <v>856</v>
      </c>
      <c r="C291" s="6" t="s">
        <v>854</v>
      </c>
      <c r="D291" s="6" t="n">
        <v>5906664005533</v>
      </c>
      <c r="E291" s="5"/>
    </row>
    <row r="292" customFormat="false" ht="12.8" hidden="false" customHeight="false" outlineLevel="0" collapsed="false">
      <c r="A292" s="4" t="s">
        <v>857</v>
      </c>
      <c r="B292" s="4" t="s">
        <v>858</v>
      </c>
      <c r="C292" s="4" t="s">
        <v>7</v>
      </c>
      <c r="D292" s="4" t="n">
        <v>5902581184870</v>
      </c>
      <c r="E292" s="5" t="str">
        <f aca="false">HYPERLINK(F292,"Zdjęcie")</f>
        <v>Zdjęcie</v>
      </c>
      <c r="F292" s="0" t="s">
        <v>859</v>
      </c>
    </row>
    <row r="293" customFormat="false" ht="12.8" hidden="false" customHeight="false" outlineLevel="0" collapsed="false">
      <c r="A293" s="6" t="s">
        <v>860</v>
      </c>
      <c r="B293" s="6" t="s">
        <v>861</v>
      </c>
      <c r="C293" s="6" t="s">
        <v>862</v>
      </c>
      <c r="D293" s="6" t="n">
        <v>5901685083591</v>
      </c>
      <c r="E293" s="5"/>
    </row>
    <row r="294" customFormat="false" ht="12.8" hidden="false" customHeight="false" outlineLevel="0" collapsed="false">
      <c r="A294" s="6" t="s">
        <v>863</v>
      </c>
      <c r="B294" s="6" t="s">
        <v>864</v>
      </c>
      <c r="C294" s="6" t="s">
        <v>862</v>
      </c>
      <c r="D294" s="6" t="n">
        <v>5901685064798</v>
      </c>
      <c r="E294" s="5"/>
    </row>
    <row r="295" customFormat="false" ht="12.8" hidden="false" customHeight="false" outlineLevel="0" collapsed="false">
      <c r="A295" s="6" t="s">
        <v>865</v>
      </c>
      <c r="B295" s="6" t="s">
        <v>866</v>
      </c>
      <c r="C295" s="6" t="s">
        <v>862</v>
      </c>
      <c r="D295" s="6" t="n">
        <v>5901685083614</v>
      </c>
      <c r="E295" s="5"/>
    </row>
    <row r="296" customFormat="false" ht="12.8" hidden="false" customHeight="false" outlineLevel="0" collapsed="false">
      <c r="A296" s="6" t="s">
        <v>867</v>
      </c>
      <c r="B296" s="6" t="s">
        <v>868</v>
      </c>
      <c r="C296" s="6" t="s">
        <v>862</v>
      </c>
      <c r="D296" s="6" t="n">
        <v>5907602665253</v>
      </c>
      <c r="E296" s="5" t="str">
        <f aca="false">HYPERLINK(F296,"Zdjęcie")</f>
        <v>Zdjęcie</v>
      </c>
      <c r="F296" s="0" t="s">
        <v>869</v>
      </c>
    </row>
    <row r="297" customFormat="false" ht="12.8" hidden="false" customHeight="false" outlineLevel="0" collapsed="false">
      <c r="A297" s="6" t="s">
        <v>870</v>
      </c>
      <c r="B297" s="6" t="s">
        <v>871</v>
      </c>
      <c r="C297" s="6" t="s">
        <v>862</v>
      </c>
      <c r="D297" s="6" t="n">
        <v>5901685047210</v>
      </c>
      <c r="E297" s="5" t="str">
        <f aca="false">HYPERLINK(F297,"Zdjęcie")</f>
        <v>Zdjęcie</v>
      </c>
      <c r="F297" s="0" t="s">
        <v>872</v>
      </c>
    </row>
    <row r="298" customFormat="false" ht="12.8" hidden="false" customHeight="false" outlineLevel="0" collapsed="false">
      <c r="A298" s="6" t="s">
        <v>873</v>
      </c>
      <c r="B298" s="6" t="s">
        <v>874</v>
      </c>
      <c r="C298" s="6" t="s">
        <v>862</v>
      </c>
      <c r="D298" s="6" t="n">
        <v>5901685073141</v>
      </c>
      <c r="E298" s="5" t="str">
        <f aca="false">HYPERLINK(F298,"Zdjęcie")</f>
        <v>Zdjęcie</v>
      </c>
      <c r="F298" s="0" t="s">
        <v>875</v>
      </c>
    </row>
    <row r="299" customFormat="false" ht="12.8" hidden="false" customHeight="false" outlineLevel="0" collapsed="false">
      <c r="A299" s="6" t="s">
        <v>876</v>
      </c>
      <c r="B299" s="6" t="s">
        <v>877</v>
      </c>
      <c r="C299" s="6" t="s">
        <v>862</v>
      </c>
      <c r="D299" s="6" t="n">
        <v>5901685080187</v>
      </c>
      <c r="E299" s="5" t="str">
        <f aca="false">HYPERLINK(F299,"Zdjęcie")</f>
        <v>Zdjęcie</v>
      </c>
      <c r="F299" s="0" t="s">
        <v>878</v>
      </c>
    </row>
    <row r="300" customFormat="false" ht="12.8" hidden="false" customHeight="false" outlineLevel="0" collapsed="false">
      <c r="A300" s="6" t="s">
        <v>879</v>
      </c>
      <c r="B300" s="6" t="s">
        <v>880</v>
      </c>
      <c r="C300" s="6" t="s">
        <v>862</v>
      </c>
      <c r="D300" s="6" t="n">
        <v>5901685047296</v>
      </c>
      <c r="E300" s="5" t="str">
        <f aca="false">HYPERLINK(F300,"Zdjęcie")</f>
        <v>Zdjęcie</v>
      </c>
      <c r="F300" s="0" t="s">
        <v>881</v>
      </c>
    </row>
    <row r="301" customFormat="false" ht="12.8" hidden="false" customHeight="false" outlineLevel="0" collapsed="false">
      <c r="A301" s="6" t="s">
        <v>882</v>
      </c>
      <c r="B301" s="6" t="s">
        <v>883</v>
      </c>
      <c r="C301" s="6" t="s">
        <v>364</v>
      </c>
      <c r="D301" s="6" t="n">
        <v>5902150672760</v>
      </c>
      <c r="E301" s="5"/>
    </row>
    <row r="302" customFormat="false" ht="12.8" hidden="false" customHeight="false" outlineLevel="0" collapsed="false">
      <c r="A302" s="6" t="s">
        <v>884</v>
      </c>
      <c r="B302" s="6" t="s">
        <v>885</v>
      </c>
      <c r="C302" s="6" t="s">
        <v>364</v>
      </c>
      <c r="D302" s="6" t="n">
        <v>5902150640400</v>
      </c>
      <c r="E302" s="5" t="str">
        <f aca="false">HYPERLINK(F302,"Zdjęcie")</f>
        <v>Zdjęcie</v>
      </c>
      <c r="F302" s="0" t="s">
        <v>886</v>
      </c>
    </row>
    <row r="303" customFormat="false" ht="12.8" hidden="false" customHeight="false" outlineLevel="0" collapsed="false">
      <c r="A303" s="6" t="s">
        <v>887</v>
      </c>
      <c r="B303" s="6" t="s">
        <v>888</v>
      </c>
      <c r="C303" s="6" t="s">
        <v>578</v>
      </c>
      <c r="D303" s="6" t="n">
        <v>5906190688477</v>
      </c>
      <c r="E303" s="5" t="str">
        <f aca="false">HYPERLINK(F303,"Zdjęcie")</f>
        <v>Zdjęcie</v>
      </c>
      <c r="F303" s="0" t="s">
        <v>889</v>
      </c>
    </row>
    <row r="304" customFormat="false" ht="12.8" hidden="false" customHeight="false" outlineLevel="0" collapsed="false">
      <c r="A304" s="6" t="s">
        <v>890</v>
      </c>
      <c r="B304" s="6" t="s">
        <v>891</v>
      </c>
      <c r="C304" s="6" t="s">
        <v>578</v>
      </c>
      <c r="D304" s="6" t="n">
        <v>5906190688484</v>
      </c>
      <c r="E304" s="5" t="str">
        <f aca="false">HYPERLINK(F304,"Zdjęcie")</f>
        <v>Zdjęcie</v>
      </c>
      <c r="F304" s="0" t="s">
        <v>892</v>
      </c>
    </row>
    <row r="305" customFormat="false" ht="12.8" hidden="false" customHeight="false" outlineLevel="0" collapsed="false">
      <c r="A305" s="6" t="s">
        <v>893</v>
      </c>
      <c r="B305" s="6" t="s">
        <v>894</v>
      </c>
      <c r="C305" s="6" t="s">
        <v>578</v>
      </c>
      <c r="D305" s="6" t="n">
        <v>5906190688491</v>
      </c>
      <c r="E305" s="5" t="str">
        <f aca="false">HYPERLINK(F305,"Zdjęcie")</f>
        <v>Zdjęcie</v>
      </c>
      <c r="F305" s="0" t="s">
        <v>895</v>
      </c>
    </row>
    <row r="306" customFormat="false" ht="12.8" hidden="false" customHeight="false" outlineLevel="0" collapsed="false">
      <c r="A306" s="6" t="s">
        <v>896</v>
      </c>
      <c r="B306" s="6" t="s">
        <v>897</v>
      </c>
      <c r="C306" s="6" t="s">
        <v>578</v>
      </c>
      <c r="D306" s="6" t="n">
        <v>5906190688507</v>
      </c>
      <c r="E306" s="5" t="str">
        <f aca="false">HYPERLINK(F306,"Zdjęcie")</f>
        <v>Zdjęcie</v>
      </c>
      <c r="F306" s="0" t="s">
        <v>898</v>
      </c>
    </row>
    <row r="307" customFormat="false" ht="12.8" hidden="false" customHeight="false" outlineLevel="0" collapsed="false">
      <c r="A307" s="6" t="s">
        <v>899</v>
      </c>
      <c r="B307" s="6" t="s">
        <v>900</v>
      </c>
      <c r="C307" s="6" t="s">
        <v>578</v>
      </c>
      <c r="D307" s="6" t="n">
        <v>5906190688514</v>
      </c>
      <c r="E307" s="5" t="str">
        <f aca="false">HYPERLINK(F307,"Zdjęcie")</f>
        <v>Zdjęcie</v>
      </c>
      <c r="F307" s="0" t="s">
        <v>901</v>
      </c>
    </row>
    <row r="308" customFormat="false" ht="12.8" hidden="false" customHeight="false" outlineLevel="0" collapsed="false">
      <c r="A308" s="6" t="s">
        <v>902</v>
      </c>
      <c r="B308" s="6" t="s">
        <v>903</v>
      </c>
      <c r="C308" s="6" t="s">
        <v>578</v>
      </c>
      <c r="D308" s="6" t="n">
        <v>5906190688521</v>
      </c>
      <c r="E308" s="5" t="str">
        <f aca="false">HYPERLINK(F308,"Zdjęcie")</f>
        <v>Zdjęcie</v>
      </c>
      <c r="F308" s="0" t="s">
        <v>904</v>
      </c>
    </row>
    <row r="309" customFormat="false" ht="12.8" hidden="false" customHeight="false" outlineLevel="0" collapsed="false">
      <c r="A309" s="6" t="s">
        <v>905</v>
      </c>
      <c r="B309" s="6" t="s">
        <v>906</v>
      </c>
      <c r="C309" s="6" t="s">
        <v>578</v>
      </c>
      <c r="D309" s="6" t="n">
        <v>5906190688415</v>
      </c>
      <c r="E309" s="5" t="str">
        <f aca="false">HYPERLINK(F309,"Zdjęcie")</f>
        <v>Zdjęcie</v>
      </c>
      <c r="F309" s="0" t="s">
        <v>907</v>
      </c>
    </row>
    <row r="310" customFormat="false" ht="12.8" hidden="false" customHeight="false" outlineLevel="0" collapsed="false">
      <c r="A310" s="6" t="s">
        <v>908</v>
      </c>
      <c r="B310" s="6" t="s">
        <v>909</v>
      </c>
      <c r="C310" s="6" t="s">
        <v>578</v>
      </c>
      <c r="D310" s="6" t="n">
        <v>5906190688422</v>
      </c>
      <c r="E310" s="5" t="str">
        <f aca="false">HYPERLINK(F310,"Zdjęcie")</f>
        <v>Zdjęcie</v>
      </c>
      <c r="F310" s="0" t="s">
        <v>910</v>
      </c>
    </row>
    <row r="311" customFormat="false" ht="12.8" hidden="false" customHeight="false" outlineLevel="0" collapsed="false">
      <c r="A311" s="6" t="s">
        <v>911</v>
      </c>
      <c r="B311" s="6" t="s">
        <v>912</v>
      </c>
      <c r="C311" s="6" t="s">
        <v>578</v>
      </c>
      <c r="D311" s="6" t="n">
        <v>5906190688439</v>
      </c>
      <c r="E311" s="5" t="str">
        <f aca="false">HYPERLINK(F311,"Zdjęcie")</f>
        <v>Zdjęcie</v>
      </c>
      <c r="F311" s="0" t="s">
        <v>913</v>
      </c>
    </row>
    <row r="312" customFormat="false" ht="12.8" hidden="false" customHeight="false" outlineLevel="0" collapsed="false">
      <c r="A312" s="6" t="s">
        <v>914</v>
      </c>
      <c r="B312" s="6" t="s">
        <v>915</v>
      </c>
      <c r="C312" s="6" t="s">
        <v>578</v>
      </c>
      <c r="D312" s="6" t="n">
        <v>5906190688446</v>
      </c>
      <c r="E312" s="5" t="str">
        <f aca="false">HYPERLINK(F312,"Zdjęcie")</f>
        <v>Zdjęcie</v>
      </c>
      <c r="F312" s="0" t="s">
        <v>916</v>
      </c>
    </row>
    <row r="313" customFormat="false" ht="12.8" hidden="false" customHeight="false" outlineLevel="0" collapsed="false">
      <c r="A313" s="6" t="s">
        <v>917</v>
      </c>
      <c r="B313" s="6" t="s">
        <v>918</v>
      </c>
      <c r="C313" s="6" t="s">
        <v>578</v>
      </c>
      <c r="D313" s="6" t="n">
        <v>5906190688453</v>
      </c>
      <c r="E313" s="5" t="str">
        <f aca="false">HYPERLINK(F313,"Zdjęcie")</f>
        <v>Zdjęcie</v>
      </c>
      <c r="F313" s="0" t="s">
        <v>919</v>
      </c>
    </row>
    <row r="314" customFormat="false" ht="12.8" hidden="false" customHeight="false" outlineLevel="0" collapsed="false">
      <c r="A314" s="6" t="s">
        <v>920</v>
      </c>
      <c r="B314" s="6" t="s">
        <v>921</v>
      </c>
      <c r="C314" s="6" t="s">
        <v>578</v>
      </c>
      <c r="D314" s="6" t="n">
        <v>5906190688460</v>
      </c>
      <c r="E314" s="5" t="str">
        <f aca="false">HYPERLINK(F314,"Zdjęcie")</f>
        <v>Zdjęcie</v>
      </c>
      <c r="F314" s="0" t="s">
        <v>922</v>
      </c>
    </row>
    <row r="315" customFormat="false" ht="12.8" hidden="false" customHeight="false" outlineLevel="0" collapsed="false">
      <c r="A315" s="4" t="s">
        <v>923</v>
      </c>
      <c r="B315" s="4" t="s">
        <v>924</v>
      </c>
      <c r="C315" s="4" t="s">
        <v>7</v>
      </c>
      <c r="D315" s="4" t="n">
        <v>5902581115409</v>
      </c>
      <c r="E315" s="5" t="str">
        <f aca="false">HYPERLINK(F315,"Zdjęcie")</f>
        <v>Zdjęcie</v>
      </c>
      <c r="F315" s="0" t="s">
        <v>925</v>
      </c>
    </row>
    <row r="316" customFormat="false" ht="12.8" hidden="false" customHeight="false" outlineLevel="0" collapsed="false">
      <c r="A316" s="4" t="s">
        <v>926</v>
      </c>
      <c r="B316" s="4" t="s">
        <v>927</v>
      </c>
      <c r="C316" s="4" t="s">
        <v>7</v>
      </c>
      <c r="D316" s="4" t="n">
        <v>5902581115393</v>
      </c>
      <c r="E316" s="5" t="str">
        <f aca="false">HYPERLINK(F316,"Zdjęcie")</f>
        <v>Zdjęcie</v>
      </c>
      <c r="F316" s="0" t="s">
        <v>928</v>
      </c>
    </row>
    <row r="317" customFormat="false" ht="12.8" hidden="false" customHeight="false" outlineLevel="0" collapsed="false">
      <c r="A317" s="4" t="s">
        <v>929</v>
      </c>
      <c r="B317" s="4" t="s">
        <v>930</v>
      </c>
      <c r="C317" s="4" t="s">
        <v>7</v>
      </c>
      <c r="D317" s="4" t="n">
        <v>5902581115379</v>
      </c>
      <c r="E317" s="5" t="str">
        <f aca="false">HYPERLINK(F317,"Zdjęcie")</f>
        <v>Zdjęcie</v>
      </c>
      <c r="F317" s="0" t="s">
        <v>931</v>
      </c>
    </row>
    <row r="318" customFormat="false" ht="12.8" hidden="false" customHeight="false" outlineLevel="0" collapsed="false">
      <c r="A318" s="4" t="s">
        <v>932</v>
      </c>
      <c r="B318" s="4" t="s">
        <v>933</v>
      </c>
      <c r="C318" s="4" t="s">
        <v>7</v>
      </c>
      <c r="D318" s="4" t="n">
        <v>5902581115133</v>
      </c>
      <c r="E318" s="5" t="str">
        <f aca="false">HYPERLINK(F318,"Zdjęcie")</f>
        <v>Zdjęcie</v>
      </c>
      <c r="F318" s="0" t="s">
        <v>934</v>
      </c>
    </row>
    <row r="319" customFormat="false" ht="12.8" hidden="false" customHeight="false" outlineLevel="0" collapsed="false">
      <c r="A319" s="4" t="s">
        <v>935</v>
      </c>
      <c r="B319" s="4" t="s">
        <v>936</v>
      </c>
      <c r="C319" s="4" t="s">
        <v>7</v>
      </c>
      <c r="D319" s="4" t="n">
        <v>5902581115294</v>
      </c>
      <c r="E319" s="5" t="str">
        <f aca="false">HYPERLINK(F319,"Zdjęcie")</f>
        <v>Zdjęcie</v>
      </c>
      <c r="F319" s="0" t="s">
        <v>937</v>
      </c>
    </row>
    <row r="320" customFormat="false" ht="12.8" hidden="false" customHeight="false" outlineLevel="0" collapsed="false">
      <c r="A320" s="4" t="s">
        <v>938</v>
      </c>
      <c r="B320" s="4" t="s">
        <v>939</v>
      </c>
      <c r="C320" s="4" t="s">
        <v>7</v>
      </c>
      <c r="D320" s="4" t="n">
        <v>5902581115072</v>
      </c>
      <c r="E320" s="5" t="str">
        <f aca="false">HYPERLINK(F320,"Zdjęcie")</f>
        <v>Zdjęcie</v>
      </c>
      <c r="F320" s="0" t="s">
        <v>940</v>
      </c>
    </row>
    <row r="321" customFormat="false" ht="12.8" hidden="false" customHeight="false" outlineLevel="0" collapsed="false">
      <c r="A321" s="4" t="s">
        <v>941</v>
      </c>
      <c r="B321" s="4" t="s">
        <v>942</v>
      </c>
      <c r="C321" s="4" t="s">
        <v>7</v>
      </c>
      <c r="D321" s="4" t="n">
        <v>5902581115256</v>
      </c>
      <c r="E321" s="5" t="str">
        <f aca="false">HYPERLINK(F321,"Zdjęcie")</f>
        <v>Zdjęcie</v>
      </c>
      <c r="F321" s="0" t="s">
        <v>943</v>
      </c>
    </row>
    <row r="322" customFormat="false" ht="12.8" hidden="false" customHeight="false" outlineLevel="0" collapsed="false">
      <c r="A322" s="4" t="s">
        <v>944</v>
      </c>
      <c r="B322" s="4" t="s">
        <v>945</v>
      </c>
      <c r="C322" s="4" t="s">
        <v>7</v>
      </c>
      <c r="D322" s="4" t="n">
        <v>5902581115089</v>
      </c>
      <c r="E322" s="5" t="str">
        <f aca="false">HYPERLINK(F322,"Zdjęcie")</f>
        <v>Zdjęcie</v>
      </c>
      <c r="F322" s="0" t="s">
        <v>946</v>
      </c>
    </row>
    <row r="323" customFormat="false" ht="12.8" hidden="false" customHeight="false" outlineLevel="0" collapsed="false">
      <c r="A323" s="4" t="s">
        <v>947</v>
      </c>
      <c r="B323" s="4" t="s">
        <v>948</v>
      </c>
      <c r="C323" s="4" t="s">
        <v>7</v>
      </c>
      <c r="D323" s="4" t="n">
        <v>5900950531751</v>
      </c>
      <c r="E323" s="5" t="str">
        <f aca="false">HYPERLINK(F323,"Zdjęcie")</f>
        <v>Zdjęcie</v>
      </c>
      <c r="F323" s="0" t="s">
        <v>949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LibreOffice/7.6.4.1$Windows_X86_64 LibreOffice_project/e19e193f88cd6c0525a17fb7a176ed8e6a3e2aa1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2024-01-26T15:14:48Z</dcterms:created>
  <dc:creator/>
  <dc:description/>
  <dc:language>pl-PL</dc:language>
  <cp:lastModifiedBy/>
  <dcterms:modified xsi:type="dcterms:W3CDTF">2024-01-26T16:11:38Z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