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<sst xmlns="http://schemas.openxmlformats.org/spreadsheetml/2006/main" count="648" uniqueCount="648">
  <si>
    <t xml:space="preserve">Indeks</t>
  </si>
  <si>
    <t xml:space="preserve">Nazwa</t>
  </si>
  <si>
    <t xml:space="preserve">EAN</t>
  </si>
  <si>
    <t xml:space="preserve">Zdjęcia</t>
  </si>
  <si>
    <t xml:space="preserve">SMP-650096</t>
  </si>
  <si>
    <t xml:space="preserve">Karnet A5 + Koperta Urodzinowy dla chłopaka Grande 09, Stamp</t>
  </si>
  <si>
    <t xml:space="preserve">5907582650096</t>
  </si>
  <si>
    <t xml:space="preserve">https://hurt.abro.com.pl/images/kartoteki_zdjecia/5907582650096.jpg</t>
  </si>
  <si>
    <t xml:space="preserve">SMP-650102</t>
  </si>
  <si>
    <t xml:space="preserve">Karnet A5 + Koperta Urodzinowy dla chłopaka Grande 10, Stamp</t>
  </si>
  <si>
    <t xml:space="preserve">5907582650102</t>
  </si>
  <si>
    <t xml:space="preserve">https://hurt.abro.com.pl/images/kartoteki_zdjecia/5907582650102.jpg</t>
  </si>
  <si>
    <t xml:space="preserve">SMP-650119</t>
  </si>
  <si>
    <t xml:space="preserve">Karnet A5 + Koperta Urodzinowy dla chłopaka Grande 11, Stamp</t>
  </si>
  <si>
    <t xml:space="preserve">5907582650119</t>
  </si>
  <si>
    <t xml:space="preserve">https://hurt.abro.com.pl/images/kartoteki_zdjecia/5907582650119.jpg</t>
  </si>
  <si>
    <t xml:space="preserve">SMP-650126</t>
  </si>
  <si>
    <t xml:space="preserve">Karnet A5 + Koperta Urodzinowy dla chłopaka Grande 12, Stamp</t>
  </si>
  <si>
    <t xml:space="preserve">5907582650126</t>
  </si>
  <si>
    <t xml:space="preserve">https://hurt.abro.com.pl/images/kartoteki_zdjecia/5907582650126.jpg</t>
  </si>
  <si>
    <t xml:space="preserve">SMP-650010</t>
  </si>
  <si>
    <t xml:space="preserve">Karnet A5 + Koperta Urodzinowy dla dziewczyny Grande 01, Stamp</t>
  </si>
  <si>
    <t xml:space="preserve">5907582650010</t>
  </si>
  <si>
    <t xml:space="preserve">https://hurt.abro.com.pl/images/kartoteki_zdjecia/5907582650010.jpg</t>
  </si>
  <si>
    <t xml:space="preserve">SMP-650027</t>
  </si>
  <si>
    <t xml:space="preserve">Karnet A5 + Koperta Urodzinowy dla dziewczyny Grande 02, Stamp</t>
  </si>
  <si>
    <t xml:space="preserve">5907582650027</t>
  </si>
  <si>
    <t xml:space="preserve">https://hurt.abro.com.pl/images/kartoteki_zdjecia/5907582650027.jpg</t>
  </si>
  <si>
    <t xml:space="preserve">SMP-650034</t>
  </si>
  <si>
    <t xml:space="preserve">Karnet A5 + Koperta Urodzinowy dla dziewczyny Grande 03, Stamp</t>
  </si>
  <si>
    <t xml:space="preserve">5907582650034</t>
  </si>
  <si>
    <t xml:space="preserve">https://hurt.abro.com.pl/images/kartoteki_zdjecia/5907582650034.jpg</t>
  </si>
  <si>
    <t xml:space="preserve">SMP-650041</t>
  </si>
  <si>
    <t xml:space="preserve">Karnet A5 + Koperta Urodzinowy dla dziewczyny Grande 04, Stamp</t>
  </si>
  <si>
    <t xml:space="preserve">5907582650041</t>
  </si>
  <si>
    <t xml:space="preserve">https://hurt.abro.com.pl/images/kartoteki_zdjecia/5907582650041.jpg</t>
  </si>
  <si>
    <t xml:space="preserve">SMP-650058</t>
  </si>
  <si>
    <t xml:space="preserve">Karnet A5 + Koperta Urodzinowy dla dziewczyny Grande 05, Stamp</t>
  </si>
  <si>
    <t xml:space="preserve">5907582650058</t>
  </si>
  <si>
    <t xml:space="preserve">https://hurt.abro.com.pl/images/kartoteki_zdjecia/5907582650058.jpg</t>
  </si>
  <si>
    <t xml:space="preserve">SMP-650065</t>
  </si>
  <si>
    <t xml:space="preserve">Karnet A5 + Koperta Urodzinowy dla dziewczyny Grande 06, Stamp</t>
  </si>
  <si>
    <t xml:space="preserve">5907582650065</t>
  </si>
  <si>
    <t xml:space="preserve">https://hurt.abro.com.pl/images/kartoteki_zdjecia/5907582650065.jpg</t>
  </si>
  <si>
    <t xml:space="preserve">SMP-650072</t>
  </si>
  <si>
    <t xml:space="preserve">Karnet A5 + Koperta Urodzinowy dla dziewczyny Grande 07, Stamp</t>
  </si>
  <si>
    <t xml:space="preserve">5907582650072</t>
  </si>
  <si>
    <t xml:space="preserve">https://hurt.abro.com.pl/images/kartoteki_zdjecia/5907582650072.jpg</t>
  </si>
  <si>
    <t xml:space="preserve">SMP-650133</t>
  </si>
  <si>
    <t xml:space="preserve">Karnet A5 + Koperta Urodzinowy dla dziewczyny Grande 13, Stamp</t>
  </si>
  <si>
    <t xml:space="preserve">5907582650133</t>
  </si>
  <si>
    <t xml:space="preserve">https://hurt.abro.com.pl/images/kartoteki_zdjecia/5907582650133.jpg</t>
  </si>
  <si>
    <t xml:space="preserve">SMP-644118</t>
  </si>
  <si>
    <t xml:space="preserve">Karnet B6 + Koperta Urodzinowy dla chłopaka 18 lat Party 011, Stamp</t>
  </si>
  <si>
    <t xml:space="preserve">5907582644118</t>
  </si>
  <si>
    <t xml:space="preserve">https://hurt.abro.com.pl/images/kartoteki_zdjecia/5907582644118.jpg</t>
  </si>
  <si>
    <t xml:space="preserve">SMP-644194</t>
  </si>
  <si>
    <t xml:space="preserve">Karnet B6 + Koperta Urodzinowy dla chłopaka 18 lat Party 019, Stamp</t>
  </si>
  <si>
    <t xml:space="preserve">5907582644194</t>
  </si>
  <si>
    <t xml:space="preserve">https://hurt.abro.com.pl/images/kartoteki_zdjecia/5907582644194.jpg</t>
  </si>
  <si>
    <t xml:space="preserve">SMP-644200</t>
  </si>
  <si>
    <t xml:space="preserve">Karnet B6 + Koperta Urodzinowy dla chłopaka 18 lat Party 020, Stamp</t>
  </si>
  <si>
    <t xml:space="preserve">5907582644200</t>
  </si>
  <si>
    <t xml:space="preserve">https://hurt.abro.com.pl/images/kartoteki_zdjecia/5907582644200.jpg</t>
  </si>
  <si>
    <t xml:space="preserve">SMP-644224</t>
  </si>
  <si>
    <t xml:space="preserve">Karnet B6 + Koperta Urodzinowy dla chłopaka 18 lat Party 022, Stamp</t>
  </si>
  <si>
    <t xml:space="preserve">5907582644224</t>
  </si>
  <si>
    <t xml:space="preserve">https://hurt.abro.com.pl/images/kartoteki_zdjecia/5907582644224.jpg</t>
  </si>
  <si>
    <t xml:space="preserve">SMP-644255</t>
  </si>
  <si>
    <t xml:space="preserve">Karnet B6 + Koperta Urodzinowy dla chłopaka 18 lat Party 025, Stamp</t>
  </si>
  <si>
    <t xml:space="preserve">5907582644255</t>
  </si>
  <si>
    <t xml:space="preserve">https://hurt.abro.com.pl/images/kartoteki_zdjecia/5907582644255.jpg</t>
  </si>
  <si>
    <t xml:space="preserve">SMP-644262</t>
  </si>
  <si>
    <t xml:space="preserve">Karnet B6 + Koperta Urodzinowy dla chłopaka 18 lat Party 026, Stamp</t>
  </si>
  <si>
    <t xml:space="preserve">5907582644262</t>
  </si>
  <si>
    <t xml:space="preserve">https://hurt.abro.com.pl/images/kartoteki_zdjecia/5907582644262.jpg</t>
  </si>
  <si>
    <t xml:space="preserve">SMP-640059</t>
  </si>
  <si>
    <t xml:space="preserve">Karnet B6 + Koperta Urodzinowy dla chłopaka Bueno 05, Stamp</t>
  </si>
  <si>
    <t xml:space="preserve">5907582640059</t>
  </si>
  <si>
    <t xml:space="preserve">https://hurt.abro.com.pl/images/kartoteki_zdjecia/5907582640059.jpg</t>
  </si>
  <si>
    <t xml:space="preserve">SMP-640066</t>
  </si>
  <si>
    <t xml:space="preserve">Karnet B6 + Koperta Urodzinowy dla chłopaka Bueno 06, Stamp</t>
  </si>
  <si>
    <t xml:space="preserve">5907582640066</t>
  </si>
  <si>
    <t xml:space="preserve">https://hurt.abro.com.pl/images/kartoteki_zdjecia/5907582640066.jpg</t>
  </si>
  <si>
    <t xml:space="preserve">SMP-640080</t>
  </si>
  <si>
    <t xml:space="preserve">Karnet B6 + Koperta Urodzinowy dla chłopaka Bueno 08, Stamp</t>
  </si>
  <si>
    <t xml:space="preserve">5907582640080</t>
  </si>
  <si>
    <t xml:space="preserve">https://hurt.abro.com.pl/images/kartoteki_zdjecia/5907582640080.jpg</t>
  </si>
  <si>
    <t xml:space="preserve">SMP-640097</t>
  </si>
  <si>
    <t xml:space="preserve">Karnet B6 + Koperta Urodzinowy dla chłopaka Bueno 09, Stamp</t>
  </si>
  <si>
    <t xml:space="preserve">5907582640097</t>
  </si>
  <si>
    <t xml:space="preserve">https://hurt.abro.com.pl/images/kartoteki_zdjecia/5907582640097.jpg</t>
  </si>
  <si>
    <t xml:space="preserve">SMP-640103</t>
  </si>
  <si>
    <t xml:space="preserve">Karnet B6 + Koperta Urodzinowy dla chłopaka Bueno 10, Stamp</t>
  </si>
  <si>
    <t xml:space="preserve">5907582640103</t>
  </si>
  <si>
    <t xml:space="preserve">https://hurt.abro.com.pl/images/kartoteki_zdjecia/5907582640103.jpg</t>
  </si>
  <si>
    <t xml:space="preserve">SMP-640110</t>
  </si>
  <si>
    <t xml:space="preserve">Karnet B6 + Koperta Urodzinowy dla chłopaka Bueno 11, Stamp</t>
  </si>
  <si>
    <t xml:space="preserve">5907582640110</t>
  </si>
  <si>
    <t xml:space="preserve">https://hurt.abro.com.pl/images/kartoteki_zdjecia/5907582640110.jpg</t>
  </si>
  <si>
    <t xml:space="preserve">SMP-640158</t>
  </si>
  <si>
    <t xml:space="preserve">Karnet B6 + Koperta Urodzinowy dla chłopaka Bueno 15, Stamp</t>
  </si>
  <si>
    <t xml:space="preserve">5907582640158</t>
  </si>
  <si>
    <t xml:space="preserve">https://hurt.abro.com.pl/images/kartoteki_zdjecia/5907582640158.jpg</t>
  </si>
  <si>
    <t xml:space="preserve">SMP-640172</t>
  </si>
  <si>
    <t xml:space="preserve">Karnet B6 + Koperta Urodzinowy dla chłopaka Bueno 17, Stamp</t>
  </si>
  <si>
    <t xml:space="preserve">5907582640172</t>
  </si>
  <si>
    <t xml:space="preserve">https://hurt.abro.com.pl/images/kartoteki_zdjecia/5907582640172.jpg</t>
  </si>
  <si>
    <t xml:space="preserve">SMP-642022</t>
  </si>
  <si>
    <t xml:space="preserve">Karnet B6 + Koperta Urodzinowy dla chłopaka Comic 002, Stamp</t>
  </si>
  <si>
    <t xml:space="preserve">5907582642022</t>
  </si>
  <si>
    <t xml:space="preserve">https://hurt.abro.com.pl/images/kartoteki_zdjecia/5907582642022.jpg</t>
  </si>
  <si>
    <t xml:space="preserve">SMP-642039</t>
  </si>
  <si>
    <t xml:space="preserve">Karnet B6 + Koperta Urodzinowy dla chłopaka Comic 003, Stamp</t>
  </si>
  <si>
    <t xml:space="preserve">5907582642039</t>
  </si>
  <si>
    <t xml:space="preserve">https://hurt.abro.com.pl/images/kartoteki_zdjecia/5907582642039.jpg</t>
  </si>
  <si>
    <t xml:space="preserve">SMP-642060</t>
  </si>
  <si>
    <t xml:space="preserve">Karnet B6 + Koperta Urodzinowy dla chłopaka Comic 006, Stamp</t>
  </si>
  <si>
    <t xml:space="preserve">5907582642060</t>
  </si>
  <si>
    <t xml:space="preserve">https://hurt.abro.com.pl/images/kartoteki_zdjecia/5907582642060.jpg</t>
  </si>
  <si>
    <t xml:space="preserve">SMP-642084</t>
  </si>
  <si>
    <t xml:space="preserve">Karnet B6 + Koperta Urodzinowy dla chłopaka Comic 008, Stamp</t>
  </si>
  <si>
    <t xml:space="preserve">5907582642084</t>
  </si>
  <si>
    <t xml:space="preserve">https://hurt.abro.com.pl/images/kartoteki_zdjecia/5907582642084.jpg</t>
  </si>
  <si>
    <t xml:space="preserve">SMP-642091</t>
  </si>
  <si>
    <t xml:space="preserve">Karnet B6 + Koperta Urodzinowy dla chłopaka Comic 009, Stamp</t>
  </si>
  <si>
    <t xml:space="preserve">5907582642091</t>
  </si>
  <si>
    <t xml:space="preserve">https://hurt.abro.com.pl/images/kartoteki_zdjecia/5907582642091.jpg</t>
  </si>
  <si>
    <t xml:space="preserve">SMP-642138</t>
  </si>
  <si>
    <t xml:space="preserve">Karnet B6 + Koperta Urodzinowy dla chłopaka Comic 013, Stamp</t>
  </si>
  <si>
    <t xml:space="preserve">5907582642138</t>
  </si>
  <si>
    <t xml:space="preserve">https://hurt.abro.com.pl/images/kartoteki_zdjecia/5907582642138.jpg</t>
  </si>
  <si>
    <t xml:space="preserve">SMP-642152</t>
  </si>
  <si>
    <t xml:space="preserve">Karnet B6 + Koperta Urodzinowy dla chłopaka Comic 015, Stamp</t>
  </si>
  <si>
    <t xml:space="preserve">5907582642152</t>
  </si>
  <si>
    <t xml:space="preserve">https://hurt.abro.com.pl/images/kartoteki_zdjecia/5907582642152.jpg</t>
  </si>
  <si>
    <t xml:space="preserve">SMP-642169</t>
  </si>
  <si>
    <t xml:space="preserve">Karnet B6 + Koperta Urodzinowy dla chłopaka Comic 016, Stamp</t>
  </si>
  <si>
    <t xml:space="preserve">5907582642169</t>
  </si>
  <si>
    <t xml:space="preserve">https://hurt.abro.com.pl/images/kartoteki_zdjecia/5907582642169.jpg</t>
  </si>
  <si>
    <t xml:space="preserve">SMP-642190</t>
  </si>
  <si>
    <t xml:space="preserve">Karnet B6 + Koperta Urodzinowy dla chłopaka Comic 019, Stamp</t>
  </si>
  <si>
    <t xml:space="preserve">5907582642190</t>
  </si>
  <si>
    <t xml:space="preserve">https://hurt.abro.com.pl/images/kartoteki_zdjecia/5907582642190.jpg</t>
  </si>
  <si>
    <t xml:space="preserve">SMP-642206</t>
  </si>
  <si>
    <t xml:space="preserve">Karnet B6 + Koperta Urodzinowy dla chłopaka Comic 020, Stamp</t>
  </si>
  <si>
    <t xml:space="preserve">5907582642206</t>
  </si>
  <si>
    <t xml:space="preserve">https://hurt.abro.com.pl/images/kartoteki_zdjecia/5907582642206.jpg</t>
  </si>
  <si>
    <t xml:space="preserve">SMP-642220</t>
  </si>
  <si>
    <t xml:space="preserve">Karnet B6 + Koperta Urodzinowy dla chłopaka Comic 022, Stamp</t>
  </si>
  <si>
    <t xml:space="preserve">5907582642220</t>
  </si>
  <si>
    <t xml:space="preserve">https://hurt.abro.com.pl/images/kartoteki_zdjecia/5907582642220.jpg</t>
  </si>
  <si>
    <t xml:space="preserve">SMP-642251</t>
  </si>
  <si>
    <t xml:space="preserve">Karnet B6 + Koperta Urodzinowy dla chłopaka Comic 025, Stamp</t>
  </si>
  <si>
    <t xml:space="preserve">5907582642251</t>
  </si>
  <si>
    <t xml:space="preserve">https://hurt.abro.com.pl/images/kartoteki_zdjecia/5907582642251.jpg</t>
  </si>
  <si>
    <t xml:space="preserve">SMP-642268</t>
  </si>
  <si>
    <t xml:space="preserve">Karnet B6 + Koperta Urodzinowy dla chłopaka Comic 026, Stamp</t>
  </si>
  <si>
    <t xml:space="preserve">5907582642268</t>
  </si>
  <si>
    <t xml:space="preserve">https://hurt.abro.com.pl/images/kartoteki_zdjecia/5907582642268.jpg</t>
  </si>
  <si>
    <t xml:space="preserve">SMP-642282</t>
  </si>
  <si>
    <t xml:space="preserve">Karnet B6 + Koperta Urodzinowy dla chłopaka Comic 028, Stamp</t>
  </si>
  <si>
    <t xml:space="preserve">5907582642282</t>
  </si>
  <si>
    <t xml:space="preserve">https://hurt.abro.com.pl/images/kartoteki_zdjecia/5907582642282.jpg</t>
  </si>
  <si>
    <t xml:space="preserve">SMP-642299</t>
  </si>
  <si>
    <t xml:space="preserve">Karnet B6 + Koperta Urodzinowy dla chłopaka Comic 029, Stamp</t>
  </si>
  <si>
    <t xml:space="preserve">5907582642299</t>
  </si>
  <si>
    <t xml:space="preserve">https://hurt.abro.com.pl/images/kartoteki_zdjecia/5907582642299.jpg</t>
  </si>
  <si>
    <t xml:space="preserve">SMP-641025</t>
  </si>
  <si>
    <t xml:space="preserve">Karnet B6 + Koperta Urodzinowy dla chłopaka Young 002, Stamp</t>
  </si>
  <si>
    <t xml:space="preserve">5907582641025</t>
  </si>
  <si>
    <t xml:space="preserve">https://hurt.abro.com.pl/images/kartoteki_zdjecia/5907582641025.jpg</t>
  </si>
  <si>
    <t xml:space="preserve">SMP-641032</t>
  </si>
  <si>
    <t xml:space="preserve">Karnet B6 + Koperta Urodzinowy dla chłopaka Young 003, Stamp</t>
  </si>
  <si>
    <t xml:space="preserve">5907582641032</t>
  </si>
  <si>
    <t xml:space="preserve">https://hurt.abro.com.pl/images/kartoteki_zdjecia/5907582641032.jpg</t>
  </si>
  <si>
    <t xml:space="preserve">SMP-641070</t>
  </si>
  <si>
    <t xml:space="preserve">Karnet B6 + Koperta Urodzinowy dla chłopaka Young 007, Stamp</t>
  </si>
  <si>
    <t xml:space="preserve">5907582641070</t>
  </si>
  <si>
    <t xml:space="preserve">https://hurt.abro.com.pl/images/kartoteki_zdjecia/5907582641070.jpg</t>
  </si>
  <si>
    <t xml:space="preserve">SMP-641094</t>
  </si>
  <si>
    <t xml:space="preserve">Karnet B6 + Koperta Urodzinowy dla chłopaka Young 009, Stamp</t>
  </si>
  <si>
    <t xml:space="preserve">5907582641094</t>
  </si>
  <si>
    <t xml:space="preserve">https://hurt.abro.com.pl/images/kartoteki_zdjecia/5907582641094.jpg</t>
  </si>
  <si>
    <t xml:space="preserve">SMP-641124</t>
  </si>
  <si>
    <t xml:space="preserve">Karnet B6 + Koperta Urodzinowy dla chłopaka Young 012, Stamp</t>
  </si>
  <si>
    <t xml:space="preserve">5907582641124</t>
  </si>
  <si>
    <t xml:space="preserve">https://hurt.abro.com.pl/images/kartoteki_zdjecia/5907582641124.jpg</t>
  </si>
  <si>
    <t xml:space="preserve">SMP-641148</t>
  </si>
  <si>
    <t xml:space="preserve">Karnet B6 + Koperta Urodzinowy dla chłopaka Young 014, Stamp</t>
  </si>
  <si>
    <t xml:space="preserve">5907582641148</t>
  </si>
  <si>
    <t xml:space="preserve">https://hurt.abro.com.pl/images/kartoteki_zdjecia/5907632641148.jpg</t>
  </si>
  <si>
    <t xml:space="preserve">SMP-641162</t>
  </si>
  <si>
    <t xml:space="preserve">Karnet B6 + Koperta Urodzinowy dla chłopaka Young 016, Stamp</t>
  </si>
  <si>
    <t xml:space="preserve">5907582641162</t>
  </si>
  <si>
    <t xml:space="preserve">https://hurt.abro.com.pl/images/kartoteki_zdjecia/5907582641162.jpg</t>
  </si>
  <si>
    <t xml:space="preserve">SMP-641179</t>
  </si>
  <si>
    <t xml:space="preserve">Karnet B6 + Koperta Urodzinowy dla chłopaka Young 017, Stamp</t>
  </si>
  <si>
    <t xml:space="preserve">5907582641179</t>
  </si>
  <si>
    <t xml:space="preserve">https://hurt.abro.com.pl/images/kartoteki_zdjecia/5907582641179.jpg</t>
  </si>
  <si>
    <t xml:space="preserve">SMP-641186</t>
  </si>
  <si>
    <t xml:space="preserve">Karnet B6 + Koperta Urodzinowy dla chłopaka Young 018, Stamp</t>
  </si>
  <si>
    <t xml:space="preserve">5907582641186</t>
  </si>
  <si>
    <t xml:space="preserve">https://hurt.abro.com.pl/images/kartoteki_zdjecia/5907582641186.jpg</t>
  </si>
  <si>
    <t xml:space="preserve">SMP-641209</t>
  </si>
  <si>
    <t xml:space="preserve">Karnet B6 + Koperta Urodzinowy dla chłopaka Young 020, Stamp</t>
  </si>
  <si>
    <t xml:space="preserve">5907582641209</t>
  </si>
  <si>
    <t xml:space="preserve">https://hurt.abro.com.pl/images/kartoteki_zdjecia/5907582641209.jpg</t>
  </si>
  <si>
    <t xml:space="preserve">SMP-641230</t>
  </si>
  <si>
    <t xml:space="preserve">Karnet B6 + Koperta Urodzinowy dla chłopaka Young 023, Stamp</t>
  </si>
  <si>
    <t xml:space="preserve">5907582641230</t>
  </si>
  <si>
    <t xml:space="preserve">https://hurt.abro.com.pl/images/kartoteki_zdjecia/5907582641230.jpg</t>
  </si>
  <si>
    <t xml:space="preserve">SMP-641261</t>
  </si>
  <si>
    <t xml:space="preserve">Karnet B6 + Koperta Urodzinowy dla chłopaka Young 026, Stamp</t>
  </si>
  <si>
    <t xml:space="preserve">5907582641261</t>
  </si>
  <si>
    <t xml:space="preserve">https://hurt.abro.com.pl/images/kartoteki_zdjecia/5907582641261.jpg</t>
  </si>
  <si>
    <t xml:space="preserve">SMP-641278</t>
  </si>
  <si>
    <t xml:space="preserve">Karnet B6 + Koperta Urodzinowy dla chłopaka Young 027, Stamp</t>
  </si>
  <si>
    <t xml:space="preserve">5907582641278</t>
  </si>
  <si>
    <t xml:space="preserve">https://hurt.abro.com.pl/images/kartoteki_zdjecia/5907582641278.jpg</t>
  </si>
  <si>
    <t xml:space="preserve">SMP-641285</t>
  </si>
  <si>
    <t xml:space="preserve">Karnet B6 + Koperta Urodzinowy dla chłopaka Young 028, Stamp</t>
  </si>
  <si>
    <t xml:space="preserve">5907582641285</t>
  </si>
  <si>
    <t xml:space="preserve">https://hurt.abro.com.pl/images/kartoteki_zdjecia/5907582641285.jpg</t>
  </si>
  <si>
    <t xml:space="preserve">SMP-641292</t>
  </si>
  <si>
    <t xml:space="preserve">Karnet B6 + Koperta Urodzinowy dla chłopaka Young 029, Stamp</t>
  </si>
  <si>
    <t xml:space="preserve">5907582641292</t>
  </si>
  <si>
    <t xml:space="preserve">https://hurt.abro.com.pl/images/kartoteki_zdjecia/5907582641292.jpg</t>
  </si>
  <si>
    <t xml:space="preserve">SMP-644095</t>
  </si>
  <si>
    <t xml:space="preserve">Karnet B6 + Koperta Urodzinowy dla dziewczyny 18 lat Party 009, Stamp</t>
  </si>
  <si>
    <t xml:space="preserve">5907582644095</t>
  </si>
  <si>
    <t xml:space="preserve">https://hurt.abro.com.pl/images/kartoteki_zdjecia/5907582644095.jpg</t>
  </si>
  <si>
    <t xml:space="preserve">SMP-644101</t>
  </si>
  <si>
    <t xml:space="preserve">Karnet B6 + Koperta Urodzinowy dla dziewczyny 18 lat Party 010, Stamp</t>
  </si>
  <si>
    <t xml:space="preserve">5907582644101</t>
  </si>
  <si>
    <t xml:space="preserve">https://hurt.abro.com.pl/images/kartoteki_zdjecia/5907582644101.jpg</t>
  </si>
  <si>
    <t xml:space="preserve">SMP-644170</t>
  </si>
  <si>
    <t xml:space="preserve">Karnet B6 + Koperta Urodzinowy dla dziewczyny 18 lat Party 017, Stamp</t>
  </si>
  <si>
    <t xml:space="preserve">5907582644170</t>
  </si>
  <si>
    <t xml:space="preserve">https://hurt.abro.com.pl/images/kartoteki_zdjecia/5907582644170.jpg</t>
  </si>
  <si>
    <t xml:space="preserve">SMP-644187</t>
  </si>
  <si>
    <t xml:space="preserve">Karnet B6 + Koperta Urodzinowy dla dziewczyny 18 lat Party 018, Stamp</t>
  </si>
  <si>
    <t xml:space="preserve">5907582644187</t>
  </si>
  <si>
    <t xml:space="preserve">https://hurt.abro.com.pl/images/kartoteki_zdjecia/5907582644187.jpg</t>
  </si>
  <si>
    <t xml:space="preserve">SMP-644217</t>
  </si>
  <si>
    <t xml:space="preserve">Karnet B6 + Koperta Urodzinowy dla dziewczyny 18 lat Party 021, Stamp</t>
  </si>
  <si>
    <t xml:space="preserve">5907582644217</t>
  </si>
  <si>
    <t xml:space="preserve">https://hurt.abro.com.pl/images/kartoteki_zdjecia/5907582644217.jpg</t>
  </si>
  <si>
    <t xml:space="preserve">SMP-640011</t>
  </si>
  <si>
    <t xml:space="preserve">Karnet B6 + Koperta Urodzinowy dla dziewczyny Bueno 01, Stamp</t>
  </si>
  <si>
    <t xml:space="preserve">5907582640011</t>
  </si>
  <si>
    <t xml:space="preserve">https://hurt.abro.com.pl/images/kartoteki_zdjecia/5907582640011.jpg</t>
  </si>
  <si>
    <t xml:space="preserve">SMP-640035</t>
  </si>
  <si>
    <t xml:space="preserve">Karnet B6 + Koperta Urodzinowy dla dziewczyny Bueno 03, Stamp</t>
  </si>
  <si>
    <t xml:space="preserve">5907582640035</t>
  </si>
  <si>
    <t xml:space="preserve">https://hurt.abro.com.pl/images/kartoteki_zdjecia/5907582640035.jpg</t>
  </si>
  <si>
    <t xml:space="preserve">SMP-640042</t>
  </si>
  <si>
    <t xml:space="preserve">Karnet B6 + Koperta Urodzinowy dla dziewczyny Bueno 04, Stamp</t>
  </si>
  <si>
    <t xml:space="preserve">5907582640042</t>
  </si>
  <si>
    <t xml:space="preserve">https://hurt.abro.com.pl/images/kartoteki_zdjecia/5907582640042.jpg</t>
  </si>
  <si>
    <t xml:space="preserve">SMP-640127</t>
  </si>
  <si>
    <t xml:space="preserve">Karnet B6 + Koperta Urodzinowy dla dziewczyny Bueno 12, Stamp</t>
  </si>
  <si>
    <t xml:space="preserve">5907582640127</t>
  </si>
  <si>
    <t xml:space="preserve">https://hurt.abro.com.pl/images/kartoteki_zdjecia/5907582640127.jpg</t>
  </si>
  <si>
    <t xml:space="preserve">SMP-640134</t>
  </si>
  <si>
    <t xml:space="preserve">Karnet B6 + Koperta Urodzinowy dla dziewczyny Bueno 13, Stamp</t>
  </si>
  <si>
    <t xml:space="preserve">5907582640134</t>
  </si>
  <si>
    <t xml:space="preserve">https://hurt.abro.com.pl/images/kartoteki_zdjecia/5907582640134.jpg</t>
  </si>
  <si>
    <t xml:space="preserve">SMP-640141</t>
  </si>
  <si>
    <t xml:space="preserve">Karnet B6 + Koperta Urodzinowy dla dziewczyny Bueno 14, Stamp</t>
  </si>
  <si>
    <t xml:space="preserve">5907582640141</t>
  </si>
  <si>
    <t xml:space="preserve">https://hurt.abro.com.pl/images/kartoteki_zdjecia/5907582640141.jpg</t>
  </si>
  <si>
    <t xml:space="preserve">SMP-640165</t>
  </si>
  <si>
    <t xml:space="preserve">Karnet B6 + Koperta Urodzinowy dla dziewczyny Bueno 16, Stamp</t>
  </si>
  <si>
    <t xml:space="preserve">5907582640165</t>
  </si>
  <si>
    <t xml:space="preserve">https://hurt.abro.com.pl/images/kartoteki_zdjecia/5907582640165.jpg</t>
  </si>
  <si>
    <t xml:space="preserve">SMP-640189</t>
  </si>
  <si>
    <t xml:space="preserve">Karnet B6 + Koperta Urodzinowy dla dziewczyny Bueno 18, Stamp</t>
  </si>
  <si>
    <t xml:space="preserve">5907582640189</t>
  </si>
  <si>
    <t xml:space="preserve">https://hurt.abro.com.pl/images/kartoteki_zdjecia/5907582640189.jpg</t>
  </si>
  <si>
    <t xml:space="preserve">SMP-642015</t>
  </si>
  <si>
    <t xml:space="preserve">Karnet B6 + Koperta Urodzinowy dla dziewczyny Comic 001, Stamp</t>
  </si>
  <si>
    <t xml:space="preserve">5907582642015</t>
  </si>
  <si>
    <t xml:space="preserve">https://hurt.abro.com.pl/images/kartoteki_zdjecia/5907582642015.jpg</t>
  </si>
  <si>
    <t xml:space="preserve">SMP-642046</t>
  </si>
  <si>
    <t xml:space="preserve">Karnet B6 + Koperta Urodzinowy dla dziewczyny Comic 004, Stamp</t>
  </si>
  <si>
    <t xml:space="preserve">5907582642046</t>
  </si>
  <si>
    <t xml:space="preserve">https://hurt.abro.com.pl/images/kartoteki_zdjecia/5907582642046.jpg</t>
  </si>
  <si>
    <t xml:space="preserve">SMP-642053</t>
  </si>
  <si>
    <t xml:space="preserve">Karnet B6 + Koperta Urodzinowy dla dziewczyny Comic 005, Stamp</t>
  </si>
  <si>
    <t xml:space="preserve">5907582642053</t>
  </si>
  <si>
    <t xml:space="preserve">https://hurt.abro.com.pl/images/kartoteki_zdjecia/5907582642053.jpg</t>
  </si>
  <si>
    <t xml:space="preserve">SMP-642077</t>
  </si>
  <si>
    <t xml:space="preserve">Karnet B6 + Koperta Urodzinowy dla dziewczyny Comic 007, Stamp</t>
  </si>
  <si>
    <t xml:space="preserve">5907582642077</t>
  </si>
  <si>
    <t xml:space="preserve">https://hurt.abro.com.pl/images/kartoteki_zdjecia/5907582642077.jpg</t>
  </si>
  <si>
    <t xml:space="preserve">SMP-642107</t>
  </si>
  <si>
    <t xml:space="preserve">Karnet B6 + Koperta Urodzinowy dla dziewczyny Comic 010, Stamp</t>
  </si>
  <si>
    <t xml:space="preserve">5907582642107</t>
  </si>
  <si>
    <t xml:space="preserve">https://hurt.abro.com.pl/images/kartoteki_zdjecia/5907582642107.jpg</t>
  </si>
  <si>
    <t xml:space="preserve">SMP-642114</t>
  </si>
  <si>
    <t xml:space="preserve">Karnet B6 + Koperta Urodzinowy dla dziewczyny Comic 011, Stamp</t>
  </si>
  <si>
    <t xml:space="preserve">5907582642114</t>
  </si>
  <si>
    <t xml:space="preserve">https://hurt.abro.com.pl/images/kartoteki_zdjecia/5907582642114.jpg</t>
  </si>
  <si>
    <t xml:space="preserve">SMP-642121</t>
  </si>
  <si>
    <t xml:space="preserve">Karnet B6 + Koperta Urodzinowy dla dziewczyny Comic 012, Stamp</t>
  </si>
  <si>
    <t xml:space="preserve">5907582642121</t>
  </si>
  <si>
    <t xml:space="preserve">https://hurt.abro.com.pl/images/kartoteki_zdjecia/5907582642121.jpg</t>
  </si>
  <si>
    <t xml:space="preserve">SMP-642145</t>
  </si>
  <si>
    <t xml:space="preserve">Karnet B6 + Koperta Urodzinowy dla dziewczyny Comic 014, Stamp</t>
  </si>
  <si>
    <t xml:space="preserve">5907582642145</t>
  </si>
  <si>
    <t xml:space="preserve">https://hurt.abro.com.pl/images/kartoteki_zdjecia/5907582642145.jpg</t>
  </si>
  <si>
    <t xml:space="preserve">SMP-642176</t>
  </si>
  <si>
    <t xml:space="preserve">Karnet B6 + Koperta Urodzinowy dla dziewczyny Comic 017, Stamp</t>
  </si>
  <si>
    <t xml:space="preserve">5907582642176</t>
  </si>
  <si>
    <t xml:space="preserve">https://hurt.abro.com.pl/images/kartoteki_zdjecia/5907582642176.jpg</t>
  </si>
  <si>
    <t xml:space="preserve">SMP-642183</t>
  </si>
  <si>
    <t xml:space="preserve">Karnet B6 + Koperta Urodzinowy dla dziewczyny Comic 018, Stamp</t>
  </si>
  <si>
    <t xml:space="preserve">5907582642183</t>
  </si>
  <si>
    <t xml:space="preserve">https://hurt.abro.com.pl/images/kartoteki_zdjecia/5907582642183.jpg</t>
  </si>
  <si>
    <t xml:space="preserve">SMP-642213</t>
  </si>
  <si>
    <t xml:space="preserve">Karnet B6 + Koperta Urodzinowy dla dziewczyny Comic 021, Stamp</t>
  </si>
  <si>
    <t xml:space="preserve">5907582642213</t>
  </si>
  <si>
    <t xml:space="preserve">https://hurt.abro.com.pl/images/kartoteki_zdjecia/5907582642213.jpg</t>
  </si>
  <si>
    <t xml:space="preserve">SMP-642237</t>
  </si>
  <si>
    <t xml:space="preserve">Karnet B6 + Koperta Urodzinowy dla dziewczyny Comic 023, Stamp</t>
  </si>
  <si>
    <t xml:space="preserve">5907582642237</t>
  </si>
  <si>
    <t xml:space="preserve">https://hurt.abro.com.pl/images/kartoteki_zdjecia/5907582642237.jpg</t>
  </si>
  <si>
    <t xml:space="preserve">SMP-642244</t>
  </si>
  <si>
    <t xml:space="preserve">Karnet B6 + Koperta Urodzinowy dla dziewczyny Comic 024, Stamp</t>
  </si>
  <si>
    <t xml:space="preserve">5907582642244</t>
  </si>
  <si>
    <t xml:space="preserve">https://hurt.abro.com.pl/images/kartoteki_zdjecia/5907582642244.jpg</t>
  </si>
  <si>
    <t xml:space="preserve">SMP-642275</t>
  </si>
  <si>
    <t xml:space="preserve">Karnet B6 + Koperta Urodzinowy dla dziewczyny Comic 027, Stamp</t>
  </si>
  <si>
    <t xml:space="preserve">5907582642275</t>
  </si>
  <si>
    <t xml:space="preserve">https://hurt.abro.com.pl/images/kartoteki_zdjecia/5907582642275.jpg</t>
  </si>
  <si>
    <t xml:space="preserve">SMP-642305</t>
  </si>
  <si>
    <t xml:space="preserve">Karnet B6 + Koperta Urodzinowy dla dziewczyny Comic 030, Stamp</t>
  </si>
  <si>
    <t xml:space="preserve">5907582642305</t>
  </si>
  <si>
    <t xml:space="preserve">https://hurt.abro.com.pl/images/kartoteki_zdjecia/5907582642305.jpg</t>
  </si>
  <si>
    <t xml:space="preserve">SMP-642312</t>
  </si>
  <si>
    <t xml:space="preserve">Karnet B6 + Koperta Urodzinowy dla dziewczyny Comic 031, Stamp</t>
  </si>
  <si>
    <t xml:space="preserve">5907582642312</t>
  </si>
  <si>
    <t xml:space="preserve">https://hurt.abro.com.pl/images/kartoteki_zdjecia/5907582642312.jpg</t>
  </si>
  <si>
    <t xml:space="preserve">SMP-641018</t>
  </si>
  <si>
    <t xml:space="preserve">Karnet B6 + Koperta Urodzinowy dla dziewczyny Young 001, Stamp</t>
  </si>
  <si>
    <t xml:space="preserve">5907582641018</t>
  </si>
  <si>
    <t xml:space="preserve">https://hurt.abro.com.pl/images/kartoteki_zdjecia/5907582641018.jpg</t>
  </si>
  <si>
    <t xml:space="preserve">SMP-641049</t>
  </si>
  <si>
    <t xml:space="preserve">Karnet B6 + Koperta Urodzinowy dla dziewczyny Young 004, Stamp</t>
  </si>
  <si>
    <t xml:space="preserve">5907582641049</t>
  </si>
  <si>
    <t xml:space="preserve">https://hurt.abro.com.pl/images/kartoteki_zdjecia/5907582641049.jpg</t>
  </si>
  <si>
    <t xml:space="preserve">SMP-641087</t>
  </si>
  <si>
    <t xml:space="preserve">Karnet B6 + Koperta Urodzinowy dla dziewczyny Young 008, Stamp</t>
  </si>
  <si>
    <t xml:space="preserve">5907582641087</t>
  </si>
  <si>
    <t xml:space="preserve">https://hurt.abro.com.pl/images/kartoteki_zdjecia/5907582641087.jpg</t>
  </si>
  <si>
    <t xml:space="preserve">SMP-641100</t>
  </si>
  <si>
    <t xml:space="preserve">Karnet B6 + Koperta Urodzinowy dla dziewczyny Young 010, Stamp</t>
  </si>
  <si>
    <t xml:space="preserve">5907582641100</t>
  </si>
  <si>
    <t xml:space="preserve">https://hurt.abro.com.pl/images/kartoteki_zdjecia/5907582641100.jpg</t>
  </si>
  <si>
    <t xml:space="preserve">SMP-641117</t>
  </si>
  <si>
    <t xml:space="preserve">Karnet B6 + Koperta Urodzinowy dla dziewczyny Young 011, Stamp</t>
  </si>
  <si>
    <t xml:space="preserve">5907582641117</t>
  </si>
  <si>
    <t xml:space="preserve">https://hurt.abro.com.pl/images/kartoteki_zdjecia/5907582641117.jpg</t>
  </si>
  <si>
    <t xml:space="preserve">SMP-641131</t>
  </si>
  <si>
    <t xml:space="preserve">Karnet B6 + Koperta Urodzinowy dla dziewczyny Young 013, Stamp</t>
  </si>
  <si>
    <t xml:space="preserve">5907582641131</t>
  </si>
  <si>
    <t xml:space="preserve">https://hurt.abro.com.pl/images/kartoteki_zdjecia/5907582641131.jpg</t>
  </si>
  <si>
    <t xml:space="preserve">SMP-641155</t>
  </si>
  <si>
    <t xml:space="preserve">Karnet B6 + Koperta Urodzinowy dla dziewczyny Young 015, Stamp</t>
  </si>
  <si>
    <t xml:space="preserve">5907582641155</t>
  </si>
  <si>
    <t xml:space="preserve">https://hurt.abro.com.pl/images/kartoteki_zdjecia/5907582641155.jpg</t>
  </si>
  <si>
    <t xml:space="preserve">SMP-641193</t>
  </si>
  <si>
    <t xml:space="preserve">Karnet B6 + Koperta Urodzinowy dla dziewczyny Young 019, Stamp</t>
  </si>
  <si>
    <t xml:space="preserve">5907582641193</t>
  </si>
  <si>
    <t xml:space="preserve">https://hurt.abro.com.pl/images/kartoteki_zdjecia/5907582641193.jpg</t>
  </si>
  <si>
    <t xml:space="preserve">SMP-641216</t>
  </si>
  <si>
    <t xml:space="preserve">Karnet B6 + Koperta Urodzinowy dla dziewczyny Young 021, Stamp</t>
  </si>
  <si>
    <t xml:space="preserve">5907582641216</t>
  </si>
  <si>
    <t xml:space="preserve">https://hurt.abro.com.pl/images/kartoteki_zdjecia/5907582641216.jpg</t>
  </si>
  <si>
    <t xml:space="preserve">SMP-641223</t>
  </si>
  <si>
    <t xml:space="preserve">Karnet B6 + Koperta Urodzinowy dla dziewczyny Young 022, Stamp</t>
  </si>
  <si>
    <t xml:space="preserve">5907582641223</t>
  </si>
  <si>
    <t xml:space="preserve">https://hurt.abro.com.pl/images/kartoteki_zdjecia/5907582641223.jpg</t>
  </si>
  <si>
    <t xml:space="preserve">SMP-641247</t>
  </si>
  <si>
    <t xml:space="preserve">Karnet B6 + Koperta Urodzinowy dla dziewczyny Young 024, Stamp</t>
  </si>
  <si>
    <t xml:space="preserve">5907582641247</t>
  </si>
  <si>
    <t xml:space="preserve">https://hurt.abro.com.pl/images/kartoteki_zdjecia/5907582641247.jpg</t>
  </si>
  <si>
    <t xml:space="preserve">SMP-641254</t>
  </si>
  <si>
    <t xml:space="preserve">Karnet B6 + Koperta Urodzinowy dla dziewczyny Young 025, Stamp</t>
  </si>
  <si>
    <t xml:space="preserve">5907582641254</t>
  </si>
  <si>
    <t xml:space="preserve">https://hurt.abro.com.pl/images/kartoteki_zdjecia/5907582641254.jpg</t>
  </si>
  <si>
    <t xml:space="preserve">SMP-641308</t>
  </si>
  <si>
    <t xml:space="preserve">Karnet B6 + Koperta Urodzinowy dla dziewczyny Young 030, Stamp</t>
  </si>
  <si>
    <t xml:space="preserve">5907582641308</t>
  </si>
  <si>
    <t xml:space="preserve">https://hurt.abro.com.pl/images/kartoteki_zdjecia/5907582641308.jpg</t>
  </si>
  <si>
    <t xml:space="preserve">SMP-641315</t>
  </si>
  <si>
    <t xml:space="preserve">Karnet B6 + Koperta Urodzinowy dla dziewczyny Young 031, Stamp</t>
  </si>
  <si>
    <t xml:space="preserve">5907582641315</t>
  </si>
  <si>
    <t xml:space="preserve">https://hurt.abro.com.pl/images/kartoteki_zdjecia/5907582641315.jpg</t>
  </si>
  <si>
    <t xml:space="preserve">SMP-641322</t>
  </si>
  <si>
    <t xml:space="preserve">Karnet B6 + Koperta Urodzinowy dla dziewczyny Young 032, Stamp</t>
  </si>
  <si>
    <t xml:space="preserve">5907582641322</t>
  </si>
  <si>
    <t xml:space="preserve">https://hurt.abro.com.pl/images/kartoteki_zdjecia/5907582641322.jpg</t>
  </si>
  <si>
    <t xml:space="preserve">SMP-641339</t>
  </si>
  <si>
    <t xml:space="preserve">Karnet B6 + Koperta Urodzinowy dla dziewczyny Young 033, Stamp</t>
  </si>
  <si>
    <t xml:space="preserve">5907582641339</t>
  </si>
  <si>
    <t xml:space="preserve">https://hurt.abro.com.pl/images/kartoteki_zdjecia/5907582641339.jpg</t>
  </si>
  <si>
    <t xml:space="preserve">SMP-644026</t>
  </si>
  <si>
    <t xml:space="preserve">Karnet B6 + Koperta Urodzinowy dla faceta 50 lat Party 002, Stamp</t>
  </si>
  <si>
    <t xml:space="preserve">5907582644026</t>
  </si>
  <si>
    <t xml:space="preserve">https://hurt.abro.com.pl/images/kartoteki_zdjecia/5907582644026.jpg</t>
  </si>
  <si>
    <t xml:space="preserve">SMP-644040</t>
  </si>
  <si>
    <t xml:space="preserve">Karnet B6 + Koperta Urodzinowy dla faceta 60 lat Party 004, Stamp</t>
  </si>
  <si>
    <t xml:space="preserve">5907582644040</t>
  </si>
  <si>
    <t xml:space="preserve">https://hurt.abro.com.pl/images/kartoteki_zdjecia/5907582644040.jpg</t>
  </si>
  <si>
    <t xml:space="preserve">SMP-644071</t>
  </si>
  <si>
    <t xml:space="preserve">Karnet B6 + Koperta Urodzinowy dla kobiety 40 lat Party 007, Stamp</t>
  </si>
  <si>
    <t xml:space="preserve">5907582644071</t>
  </si>
  <si>
    <t xml:space="preserve">https://hurt.abro.com.pl/images/kartoteki_zdjecia/5907582644071.jpg</t>
  </si>
  <si>
    <t xml:space="preserve">SMP-644248</t>
  </si>
  <si>
    <t xml:space="preserve">Karnet B6 + Koperta Urodzinowy dla kobiety 40 lat Party 024, Stamp</t>
  </si>
  <si>
    <t xml:space="preserve">5907582644248</t>
  </si>
  <si>
    <t xml:space="preserve">https://hurt.abro.com.pl/images/kartoteki_zdjecia/5907582644248.jpg</t>
  </si>
  <si>
    <t xml:space="preserve">SMP-644231</t>
  </si>
  <si>
    <t xml:space="preserve">Karnet B6 + Koperta Urodzinowy dla kobiety 50 lat Party 023, Stamp</t>
  </si>
  <si>
    <t xml:space="preserve">5907582644231</t>
  </si>
  <si>
    <t xml:space="preserve">https://hurt.abro.com.pl/images/kartoteki_zdjecia/5907582644231.jpg</t>
  </si>
  <si>
    <t xml:space="preserve">SMP-643012</t>
  </si>
  <si>
    <t xml:space="preserve">Karnet B6 + Koperta Urodzinowy dziecięcy Happy 001, Stamp</t>
  </si>
  <si>
    <t xml:space="preserve">5907582643012</t>
  </si>
  <si>
    <t xml:space="preserve">https://hurt.abro.com.pl/images/kartoteki_zdjecia/5907582643012.jpg</t>
  </si>
  <si>
    <t xml:space="preserve">SMP-643029</t>
  </si>
  <si>
    <t xml:space="preserve">Karnet B6 + Koperta Urodzinowy dziecięcy Happy 002, Stamp</t>
  </si>
  <si>
    <t xml:space="preserve">5907582643029</t>
  </si>
  <si>
    <t xml:space="preserve">https://hurt.abro.com.pl/images/kartoteki_zdjecia/5907582643029.jpg</t>
  </si>
  <si>
    <t xml:space="preserve">SMP-643036</t>
  </si>
  <si>
    <t xml:space="preserve">Karnet B6 + Koperta Urodzinowy dziecięcy Happy 003, Stamp</t>
  </si>
  <si>
    <t xml:space="preserve">5907582643036</t>
  </si>
  <si>
    <t xml:space="preserve">https://hurt.abro.com.pl/images/kartoteki_zdjecia/5907582643036.jpg</t>
  </si>
  <si>
    <t xml:space="preserve">SMP-643043</t>
  </si>
  <si>
    <t xml:space="preserve">Karnet B6 + Koperta Urodzinowy dziecięcy Happy 004, Stamp</t>
  </si>
  <si>
    <t xml:space="preserve">5907582643043</t>
  </si>
  <si>
    <t xml:space="preserve">https://hurt.abro.com.pl/images/kartoteki_zdjecia/5907582643043.jpg</t>
  </si>
  <si>
    <t xml:space="preserve">SMP-643050</t>
  </si>
  <si>
    <t xml:space="preserve">Karnet B6 + Koperta Urodzinowy dziecięcy Happy 005, Stamp</t>
  </si>
  <si>
    <t xml:space="preserve">5907582643050</t>
  </si>
  <si>
    <t xml:space="preserve">https://hurt.abro.com.pl/images/kartoteki_zdjecia/5907582643050.jpg</t>
  </si>
  <si>
    <t xml:space="preserve">SMP-643067</t>
  </si>
  <si>
    <t xml:space="preserve">Karnet B6 + Koperta Urodzinowy dziecięcy Happy 006, Stamp</t>
  </si>
  <si>
    <t xml:space="preserve">5907582643067</t>
  </si>
  <si>
    <t xml:space="preserve">https://hurt.abro.com.pl/images/kartoteki_zdjecia/5907582643067.jpg</t>
  </si>
  <si>
    <t xml:space="preserve">SMP-643074</t>
  </si>
  <si>
    <t xml:space="preserve">Karnet B6 + Koperta Urodzinowy dziecięcy Happy 007, Stamp</t>
  </si>
  <si>
    <t xml:space="preserve">5907582643074</t>
  </si>
  <si>
    <t xml:space="preserve">https://hurt.abro.com.pl/images/kartoteki_zdjecia/5907582643074.jpg</t>
  </si>
  <si>
    <t xml:space="preserve">SMP-643081</t>
  </si>
  <si>
    <t xml:space="preserve">Karnet B6 + Koperta Urodzinowy dziecięcy Happy 008, Stamp</t>
  </si>
  <si>
    <t xml:space="preserve">5907582643081</t>
  </si>
  <si>
    <t xml:space="preserve">https://hurt.abro.com.pl/images/kartoteki_zdjecia/5907582643081.jpg</t>
  </si>
  <si>
    <t xml:space="preserve">SMP-643098</t>
  </si>
  <si>
    <t xml:space="preserve">Karnet B6 + Koperta Urodzinowy dziecięcy Happy 009, Stamp</t>
  </si>
  <si>
    <t xml:space="preserve">5907582643098</t>
  </si>
  <si>
    <t xml:space="preserve">https://hurt.abro.com.pl/images/kartoteki_zdjecia/5907582643098.jpg</t>
  </si>
  <si>
    <t xml:space="preserve">SMP-643104</t>
  </si>
  <si>
    <t xml:space="preserve">Karnet B6 + Koperta Urodzinowy dziecięcy Happy 010, Stamp</t>
  </si>
  <si>
    <t xml:space="preserve">5907582643104</t>
  </si>
  <si>
    <t xml:space="preserve">https://hurt.abro.com.pl/images/kartoteki_zdjecia/5907582643104.jpg</t>
  </si>
  <si>
    <t xml:space="preserve">SMP-643111</t>
  </si>
  <si>
    <t xml:space="preserve">Karnet B6 + Koperta Urodzinowy dziecięcy Happy 011, Stamp</t>
  </si>
  <si>
    <t xml:space="preserve">5907582643111</t>
  </si>
  <si>
    <t xml:space="preserve">https://hurt.abro.com.pl/images/kartoteki_zdjecia/5907582643111.jpg</t>
  </si>
  <si>
    <t xml:space="preserve">SMP-643128</t>
  </si>
  <si>
    <t xml:space="preserve">Karnet B6 + Koperta Urodzinowy dziecięcy Happy 012, Stamp</t>
  </si>
  <si>
    <t xml:space="preserve">5907582643128</t>
  </si>
  <si>
    <t xml:space="preserve">https://hurt.abro.com.pl/images/kartoteki_zdjecia/5907582643128.jpg</t>
  </si>
  <si>
    <t xml:space="preserve">SMP-643135</t>
  </si>
  <si>
    <t xml:space="preserve">Karnet B6 + Koperta Urodzinowy dziecięcy Happy 013, Stamp</t>
  </si>
  <si>
    <t xml:space="preserve">5907582643135</t>
  </si>
  <si>
    <t xml:space="preserve">https://hurt.abro.com.pl/images/kartoteki_zdjecia/5907582643135.jpg</t>
  </si>
  <si>
    <t xml:space="preserve">SMP-643142</t>
  </si>
  <si>
    <t xml:space="preserve">Karnet B6 + Koperta Urodzinowy dziecięcy Happy 014, Stamp</t>
  </si>
  <si>
    <t xml:space="preserve">5907582643142</t>
  </si>
  <si>
    <t xml:space="preserve">https://hurt.abro.com.pl/images/kartoteki_zdjecia/5907582643142.jpg</t>
  </si>
  <si>
    <t xml:space="preserve">SMP-643159</t>
  </si>
  <si>
    <t xml:space="preserve">Karnet B6 + Koperta Urodzinowy dziecięcy Happy 015, Stamp</t>
  </si>
  <si>
    <t xml:space="preserve">5907582643159</t>
  </si>
  <si>
    <t xml:space="preserve">https://hurt.abro.com.pl/images/kartoteki_zdjecia/5907582643159.jpg</t>
  </si>
  <si>
    <t xml:space="preserve">SMP-643166</t>
  </si>
  <si>
    <t xml:space="preserve">Karnet B6 + Koperta Urodzinowy dziecięcy Happy 016, Stamp</t>
  </si>
  <si>
    <t xml:space="preserve">5907582643166</t>
  </si>
  <si>
    <t xml:space="preserve">https://hurt.abro.com.pl/images/kartoteki_zdjecia/5907582643166.jpg</t>
  </si>
  <si>
    <t xml:space="preserve">SMP-643173</t>
  </si>
  <si>
    <t xml:space="preserve">Karnet B6 + Koperta Urodzinowy dziecięcy Happy 017, Stamp</t>
  </si>
  <si>
    <t xml:space="preserve">5907582643173</t>
  </si>
  <si>
    <t xml:space="preserve">https://hurt.abro.com.pl/images/kartoteki_zdjecia/5907582643173.jpg</t>
  </si>
  <si>
    <t xml:space="preserve">SMP-643180</t>
  </si>
  <si>
    <t xml:space="preserve">Karnet B6 + Koperta Urodzinowy dziecięcy Happy 018, Stamp</t>
  </si>
  <si>
    <t xml:space="preserve">5907582643180</t>
  </si>
  <si>
    <t xml:space="preserve">https://hurt.abro.com.pl/images/kartoteki_zdjecia/5907582643180.jpg</t>
  </si>
  <si>
    <t xml:space="preserve">SMP-643197</t>
  </si>
  <si>
    <t xml:space="preserve">Karnet B6 + Koperta Urodzinowy dziecięcy Happy 019, Stamp</t>
  </si>
  <si>
    <t xml:space="preserve">5907582643197</t>
  </si>
  <si>
    <t xml:space="preserve">https://hurt.abro.com.pl/images/kartoteki_zdjecia/5907582643197.jpg</t>
  </si>
  <si>
    <t xml:space="preserve">SMP-643203</t>
  </si>
  <si>
    <t xml:space="preserve">Karnet B6 + Koperta Urodzinowy dziecięcy Happy 020, Stamp</t>
  </si>
  <si>
    <t xml:space="preserve">5907582643203</t>
  </si>
  <si>
    <t xml:space="preserve">https://hurt.abro.com.pl/images/kartoteki_zdjecia/5907582643203.jpg</t>
  </si>
  <si>
    <t xml:space="preserve">SMP-643210</t>
  </si>
  <si>
    <t xml:space="preserve">Karnet B6 + Koperta Urodzinowy dziecięcy Happy 021, Stamp</t>
  </si>
  <si>
    <t xml:space="preserve">5907582643210</t>
  </si>
  <si>
    <t xml:space="preserve">https://hurt.abro.com.pl/images/kartoteki_zdjecia/5907582643210.jpg</t>
  </si>
  <si>
    <t xml:space="preserve">SMP-643227</t>
  </si>
  <si>
    <t xml:space="preserve">Karnet B6 + Koperta Urodzinowy dziecięcy Happy 022, Stamp</t>
  </si>
  <si>
    <t xml:space="preserve">5907582643227</t>
  </si>
  <si>
    <t xml:space="preserve">https://hurt.abro.com.pl/images/kartoteki_zdjecia/5907582643227.jpg</t>
  </si>
  <si>
    <t xml:space="preserve">SMP-643234</t>
  </si>
  <si>
    <t xml:space="preserve">Karnet B6 + Koperta Urodzinowy dziecięcy Happy 023, Stamp</t>
  </si>
  <si>
    <t xml:space="preserve">5907582643234</t>
  </si>
  <si>
    <t xml:space="preserve">https://hurt.abro.com.pl/images/kartoteki_zdjecia/5907582643234.jpg</t>
  </si>
  <si>
    <t xml:space="preserve">SMP-643241</t>
  </si>
  <si>
    <t xml:space="preserve">Karnet B6 + Koperta Urodzinowy dziecięcy Happy 024, Stamp</t>
  </si>
  <si>
    <t xml:space="preserve">5907582643241</t>
  </si>
  <si>
    <t xml:space="preserve">https://hurt.abro.com.pl/images/kartoteki_zdjecia/5907582643241.jpg</t>
  </si>
  <si>
    <t xml:space="preserve">SMP-644125</t>
  </si>
  <si>
    <t xml:space="preserve">Karnet B6 + Koperta Urodzinowy uniwersalny 18 lat Party 012, Stamp</t>
  </si>
  <si>
    <t xml:space="preserve">5907582644125</t>
  </si>
  <si>
    <t xml:space="preserve">https://hurt.abro.com.pl/images/kartoteki_zdjecia/5907582644125.jpg</t>
  </si>
  <si>
    <t xml:space="preserve">SMP-644156</t>
  </si>
  <si>
    <t xml:space="preserve">Karnet B6 + Koperta Urodzinowy uniwersalny 18 lat Party 015, Stamp</t>
  </si>
  <si>
    <t xml:space="preserve">5907582644156</t>
  </si>
  <si>
    <t xml:space="preserve">https://hurt.abro.com.pl/images/kartoteki_zdjecia/5907582644156.jpg</t>
  </si>
  <si>
    <t xml:space="preserve">SMP-644163</t>
  </si>
  <si>
    <t xml:space="preserve">Karnet B6 + Koperta Urodzinowy uniwersalny 18 lat Party 016, Stamp</t>
  </si>
  <si>
    <t xml:space="preserve">5907582644163</t>
  </si>
  <si>
    <t xml:space="preserve">https://hurt.abro.com.pl/images/kartoteki_zdjecia/5907582644163.jpg</t>
  </si>
  <si>
    <t xml:space="preserve">SMP-651031</t>
  </si>
  <si>
    <t xml:space="preserve">Karnet DL + Koperta Urodzinowy dziecięcy dla chłopca Kids 03, Stamp</t>
  </si>
  <si>
    <t xml:space="preserve">5907582651031</t>
  </si>
  <si>
    <t xml:space="preserve">https://hurt.abro.com.pl/images/kartoteki_zdjecia/5907582651031.jpg</t>
  </si>
  <si>
    <t xml:space="preserve">SMP-651048</t>
  </si>
  <si>
    <t xml:space="preserve">Karnet DL + Koperta Urodzinowy dziecięcy dla chłopca Kids 04, Stamp</t>
  </si>
  <si>
    <t xml:space="preserve">5907582651048</t>
  </si>
  <si>
    <t xml:space="preserve">https://hurt.abro.com.pl/images/kartoteki_zdjecia/5907582651048.jpg</t>
  </si>
  <si>
    <t xml:space="preserve">SMP-651055</t>
  </si>
  <si>
    <t xml:space="preserve">Karnet DL + Koperta Urodzinowy dziecięcy dla dziewczynki Kids 05, Stamp</t>
  </si>
  <si>
    <t xml:space="preserve">5907582651055</t>
  </si>
  <si>
    <t xml:space="preserve">https://hurt.abro.com.pl/images/kartoteki_zdjecia/5907582651055.jpg</t>
  </si>
  <si>
    <t xml:space="preserve">SMP-651062</t>
  </si>
  <si>
    <t xml:space="preserve">Karnet DL + Koperta Urodzinowy dziecięcy dla dziewczynki Kids 06, Stamp</t>
  </si>
  <si>
    <t xml:space="preserve">5907582651062</t>
  </si>
  <si>
    <t xml:space="preserve">https://hurt.abro.com.pl/images/kartoteki_zdjecia/5907582651062.jpg</t>
  </si>
  <si>
    <t xml:space="preserve">SMP-651017</t>
  </si>
  <si>
    <t xml:space="preserve">Karnet DL + Koperta Urodzinowy dziecięcy z cyferkami Kids 01, Stamp</t>
  </si>
  <si>
    <t xml:space="preserve">5907582651017</t>
  </si>
  <si>
    <t xml:space="preserve">https://hurt.abro.com.pl/images/kartoteki_zdjecia/5907582651017.jpg</t>
  </si>
  <si>
    <t xml:space="preserve">SMP-651024</t>
  </si>
  <si>
    <t xml:space="preserve">Karnet DL + Koperta Urodzinowy dziecięcy z cyferkami Kids 02, Stamp</t>
  </si>
  <si>
    <t xml:space="preserve">5907582651024</t>
  </si>
  <si>
    <t xml:space="preserve">https://hurt.abro.com.pl/images/kartoteki_zdjecia/5907582651024.jpg</t>
  </si>
  <si>
    <t xml:space="preserve">SMP-647010</t>
  </si>
  <si>
    <t xml:space="preserve">Zaproszenie + koperta Dla chłopaka op. 10szt. Young 01, Stamp</t>
  </si>
  <si>
    <t xml:space="preserve">5907582647010</t>
  </si>
  <si>
    <t xml:space="preserve">https://hurt.abro.com.pl/images/kartoteki_zdjecia/5907582647010.jpg</t>
  </si>
  <si>
    <t xml:space="preserve">SMP-647041</t>
  </si>
  <si>
    <t xml:space="preserve">Zaproszenie + koperta Dla chłopaka op. 10szt. Young 04, Stamp</t>
  </si>
  <si>
    <t xml:space="preserve">5907582647041</t>
  </si>
  <si>
    <t xml:space="preserve">https://hurt.abro.com.pl/images/kartoteki_zdjecia/5907582647041.jpg</t>
  </si>
  <si>
    <t xml:space="preserve">SMP-647058</t>
  </si>
  <si>
    <t xml:space="preserve">Zaproszenie + koperta Dla chłopaka op. 10szt. Young 05, Stamp</t>
  </si>
  <si>
    <t xml:space="preserve">5907582647058</t>
  </si>
  <si>
    <t xml:space="preserve">https://hurt.abro.com.pl/images/kartoteki_zdjecia/5907582647058.jpg</t>
  </si>
  <si>
    <t xml:space="preserve">SMP-647089</t>
  </si>
  <si>
    <t xml:space="preserve">Zaproszenie + koperta Dla chłopaka op. 10szt. Young 08, Stamp</t>
  </si>
  <si>
    <t xml:space="preserve">5907582647089</t>
  </si>
  <si>
    <t xml:space="preserve">https://hurt.abro.com.pl/images/kartoteki_zdjecia/5907582647089.jpg</t>
  </si>
  <si>
    <t xml:space="preserve">SMP-647119</t>
  </si>
  <si>
    <t xml:space="preserve">Zaproszenie + koperta Dla chłopaka op. 10szt. Young 11, Stamp</t>
  </si>
  <si>
    <t xml:space="preserve">5907582647119</t>
  </si>
  <si>
    <t xml:space="preserve">https://hurt.abro.com.pl/images/kartoteki_zdjecia/5907582647119.jpg</t>
  </si>
  <si>
    <t xml:space="preserve">SMP-647027</t>
  </si>
  <si>
    <t xml:space="preserve">Zaproszenie + koperta Dla dziewczyny op. 10szt. Young 02, Stamp</t>
  </si>
  <si>
    <t xml:space="preserve">5907582647027</t>
  </si>
  <si>
    <t xml:space="preserve">https://hurt.abro.com.pl/images/kartoteki_zdjecia/5907582647027.jpg</t>
  </si>
  <si>
    <t xml:space="preserve">SMP-647034</t>
  </si>
  <si>
    <t xml:space="preserve">Zaproszenie + koperta Dla dziewczyny op. 10szt. Young 03, Stamp</t>
  </si>
  <si>
    <t xml:space="preserve">5907582647034</t>
  </si>
  <si>
    <t xml:space="preserve">https://hurt.abro.com.pl/images/kartoteki_zdjecia/5907582647034.jpg</t>
  </si>
  <si>
    <t xml:space="preserve">SMP-647065</t>
  </si>
  <si>
    <t xml:space="preserve">Zaproszenie + koperta Dla dziewczyny op. 10szt. Young 06, Stamp</t>
  </si>
  <si>
    <t xml:space="preserve">5907582647065</t>
  </si>
  <si>
    <t xml:space="preserve">https://hurt.abro.com.pl/images/kartoteki_zdjecia/5907582647065.jpg</t>
  </si>
  <si>
    <t xml:space="preserve">SMP-647102</t>
  </si>
  <si>
    <t xml:space="preserve">Zaproszenie + koperta Dla dziewczyny op. 10szt. Young 10, Stamp</t>
  </si>
  <si>
    <t xml:space="preserve">5907582647102</t>
  </si>
  <si>
    <t xml:space="preserve">https://hurt.abro.com.pl/images/kartoteki_zdjecia/5907582647102.jpg</t>
  </si>
  <si>
    <t xml:space="preserve">SMP-647133</t>
  </si>
  <si>
    <t xml:space="preserve">Zaproszenie + koperta Dla dziewczyny op. 10szt. Young 13, Stamp</t>
  </si>
  <si>
    <t xml:space="preserve">5907582647133</t>
  </si>
  <si>
    <t xml:space="preserve">https://hurt.abro.com.pl/images/kartoteki_zdjecia/5907582647133.jpg</t>
  </si>
  <si>
    <t xml:space="preserve">SMP-647140</t>
  </si>
  <si>
    <t xml:space="preserve">Zaproszenie + koperta Dla dziewczyny op. 10szt. Young 14, Stamp</t>
  </si>
  <si>
    <t xml:space="preserve">5907582647140</t>
  </si>
  <si>
    <t xml:space="preserve">https://hurt.abro.com.pl/images/kartoteki_zdjecia/5907582647140.jpg</t>
  </si>
  <si>
    <t xml:space="preserve">SMP-645016</t>
  </si>
  <si>
    <t xml:space="preserve">Zaproszenie + koperta Eleganckie dla dorosłych op. 10szt. Style 01, Stamp</t>
  </si>
  <si>
    <t xml:space="preserve">5907582645016</t>
  </si>
  <si>
    <t xml:space="preserve">https://hurt.abro.com.pl/images/kartoteki_zdjecia/5907582645016.jpg</t>
  </si>
  <si>
    <t xml:space="preserve">SMP-645047</t>
  </si>
  <si>
    <t xml:space="preserve">Zaproszenie + koperta Eleganckie dla dorosłych op. 10szt. Style 04, Stamp</t>
  </si>
  <si>
    <t xml:space="preserve">5907582645047</t>
  </si>
  <si>
    <t xml:space="preserve">https://hurt.abro.com.pl/images/kartoteki_zdjecia/5907582645047.jpg</t>
  </si>
  <si>
    <t xml:space="preserve">SMP-645054</t>
  </si>
  <si>
    <t xml:space="preserve">Zaproszenie + koperta Eleganckie dla dorosłych op. 10szt. Style 05, Stamp</t>
  </si>
  <si>
    <t xml:space="preserve">5907582645054</t>
  </si>
  <si>
    <t xml:space="preserve">https://hurt.abro.com.pl/images/kartoteki_zdjecia/5907582645054.jpg</t>
  </si>
  <si>
    <t xml:space="preserve">SMP-645085</t>
  </si>
  <si>
    <t xml:space="preserve">Zaproszenie + koperta Eleganckie dla dorosłych op. 10szt. Style 08, Stamp</t>
  </si>
  <si>
    <t xml:space="preserve">5907582645085</t>
  </si>
  <si>
    <t xml:space="preserve">https://hurt.abro.com.pl/images/kartoteki_zdjecia/5907582645085.jpg</t>
  </si>
  <si>
    <t xml:space="preserve">SMP-654094</t>
  </si>
  <si>
    <t xml:space="preserve">Zaproszenie + koperta Eleganckie dla dorosłych op. 10szt. Style 09, Stamp</t>
  </si>
  <si>
    <t xml:space="preserve">5907582654094</t>
  </si>
  <si>
    <t xml:space="preserve">https://hurt.abro.com.pl/images/kartoteki_zdjecia/5907582654094.jpg</t>
  </si>
  <si>
    <t xml:space="preserve">SMP-645108</t>
  </si>
  <si>
    <t xml:space="preserve">Zaproszenie + koperta Eleganckie dla dorosłych op. 10szt. Style 10, Stamp</t>
  </si>
  <si>
    <t xml:space="preserve">5907582645108</t>
  </si>
  <si>
    <t xml:space="preserve">https://hurt.abro.com.pl/images/kartoteki_zdjecia/5907582645108.jpg</t>
  </si>
  <si>
    <t xml:space="preserve">SMP-645115</t>
  </si>
  <si>
    <t xml:space="preserve">Zaproszenie + koperta Eleganckie dla dorosłych op. 10szt. Style 11, Stamp</t>
  </si>
  <si>
    <t xml:space="preserve">5907582645115</t>
  </si>
  <si>
    <t xml:space="preserve">https://hurt.abro.com.pl/images/kartoteki_zdjecia/5907582645115.jpg</t>
  </si>
  <si>
    <t xml:space="preserve">SMP-645122</t>
  </si>
  <si>
    <t xml:space="preserve">Zaproszenie + koperta Eleganckie dla dorosłych op. 10szt. Style 12, Stamp</t>
  </si>
  <si>
    <t xml:space="preserve">5907582645122</t>
  </si>
  <si>
    <t xml:space="preserve">https://hurt.abro.com.pl/images/kartoteki_zdjecia/5907582645122.jpg</t>
  </si>
  <si>
    <t xml:space="preserve">SMP-645139</t>
  </si>
  <si>
    <t xml:space="preserve">Zaproszenie + koperta Eleganckie dla dorosłych op. 10szt. Style 13, Stamp</t>
  </si>
  <si>
    <t xml:space="preserve">5907582645139</t>
  </si>
  <si>
    <t xml:space="preserve">https://hurt.abro.com.pl/images/kartoteki_zdjecia/5907582645139.jpg</t>
  </si>
  <si>
    <t xml:space="preserve">SMP-645146</t>
  </si>
  <si>
    <t xml:space="preserve">Zaproszenie + koperta Eleganckie dla dorosłych op. 10szt. Style 14, Stamp</t>
  </si>
  <si>
    <t xml:space="preserve">5907582645146</t>
  </si>
  <si>
    <t xml:space="preserve">https://hurt.abro.com.pl/images/kartoteki_zdjecia/5907582645146.jpg</t>
  </si>
  <si>
    <t xml:space="preserve">SMP-645153</t>
  </si>
  <si>
    <t xml:space="preserve">Zaproszenie + koperta Eleganckie dla dorosłych op. 10szt. Style 15, Stamp</t>
  </si>
  <si>
    <t xml:space="preserve">5907582645153</t>
  </si>
  <si>
    <t xml:space="preserve">https://hurt.abro.com.pl/images/kartoteki_zdjecia/5907582645153.jpg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</si>
</sst>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FF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1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2"/>
    <col collapsed="false" customWidth="true" hidden="false" outlineLevel="0" max="2" min="2" style="0" width="62.63"/>
    <col collapsed="false" customWidth="true" hidden="false" outlineLevel="0" max="3" min="3" style="0" width="14.22"/>
    <col collapsed="false" customWidth="false" hidden="true" outlineLevel="0" max="5" min="5" style="0" width="11.53"/>
  </cols>
  <sheetData>
    <row r="1" s="2" customFormat="true" ht="30.5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2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2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2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2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2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2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2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2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2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0" t="s">
        <v>43</v>
      </c>
    </row>
    <row r="12" customFormat="false" ht="12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0" t="s">
        <v>47</v>
      </c>
    </row>
    <row r="13" customFormat="false" ht="12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0" t="s">
        <v>51</v>
      </c>
    </row>
    <row r="14" customFormat="false" ht="12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0" t="s">
        <v>55</v>
      </c>
    </row>
    <row r="15" customFormat="false" ht="12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0" t="s">
        <v>59</v>
      </c>
    </row>
    <row r="16" customFormat="false" ht="12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0" t="s">
        <v>63</v>
      </c>
    </row>
    <row r="17" customFormat="false" ht="12.8" hidden="false" customHeight="false" outlineLevel="0" collapsed="false">
      <c r="A17" s="3" t="s">
        <v>64</v>
      </c>
      <c r="B17" s="3" t="s">
        <v>65</v>
      </c>
      <c r="C17" s="3" t="s">
        <v>66</v>
      </c>
      <c r="D17" s="4" t="str">
        <f aca="false">HYPERLINK(E17,"Zdjęcie")</f>
        <v>Zdjęcie</v>
      </c>
      <c r="E17" s="0" t="s">
        <v>67</v>
      </c>
    </row>
    <row r="18" customFormat="false" ht="12.8" hidden="false" customHeight="false" outlineLevel="0" collapsed="false">
      <c r="A18" s="3" t="s">
        <v>68</v>
      </c>
      <c r="B18" s="3" t="s">
        <v>69</v>
      </c>
      <c r="C18" s="3" t="s">
        <v>70</v>
      </c>
      <c r="D18" s="4" t="str">
        <f aca="false">HYPERLINK(E18,"Zdjęcie")</f>
        <v>Zdjęcie</v>
      </c>
      <c r="E18" s="0" t="s">
        <v>71</v>
      </c>
    </row>
    <row r="19" customFormat="false" ht="12.8" hidden="false" customHeight="false" outlineLevel="0" collapsed="false">
      <c r="A19" s="3" t="s">
        <v>72</v>
      </c>
      <c r="B19" s="3" t="s">
        <v>73</v>
      </c>
      <c r="C19" s="3" t="s">
        <v>74</v>
      </c>
      <c r="D19" s="4" t="str">
        <f aca="false">HYPERLINK(E19,"Zdjęcie")</f>
        <v>Zdjęcie</v>
      </c>
      <c r="E19" s="0" t="s">
        <v>75</v>
      </c>
    </row>
    <row r="20" customFormat="false" ht="12.8" hidden="false" customHeight="false" outlineLevel="0" collapsed="false">
      <c r="A20" s="3" t="s">
        <v>76</v>
      </c>
      <c r="B20" s="3" t="s">
        <v>77</v>
      </c>
      <c r="C20" s="3" t="s">
        <v>78</v>
      </c>
      <c r="D20" s="4" t="str">
        <f aca="false">HYPERLINK(E20,"Zdjęcie")</f>
        <v>Zdjęcie</v>
      </c>
      <c r="E20" s="0" t="s">
        <v>79</v>
      </c>
    </row>
    <row r="21" customFormat="false" ht="12.8" hidden="false" customHeight="false" outlineLevel="0" collapsed="false">
      <c r="A21" s="3" t="s">
        <v>80</v>
      </c>
      <c r="B21" s="3" t="s">
        <v>81</v>
      </c>
      <c r="C21" s="3" t="s">
        <v>82</v>
      </c>
      <c r="D21" s="4" t="str">
        <f aca="false">HYPERLINK(E21,"Zdjęcie")</f>
        <v>Zdjęcie</v>
      </c>
      <c r="E21" s="0" t="s">
        <v>83</v>
      </c>
    </row>
    <row r="22" customFormat="false" ht="12.8" hidden="false" customHeight="false" outlineLevel="0" collapsed="false">
      <c r="A22" s="3" t="s">
        <v>84</v>
      </c>
      <c r="B22" s="3" t="s">
        <v>85</v>
      </c>
      <c r="C22" s="3" t="s">
        <v>86</v>
      </c>
      <c r="D22" s="4" t="str">
        <f aca="false">HYPERLINK(E22,"Zdjęcie")</f>
        <v>Zdjęcie</v>
      </c>
      <c r="E22" s="0" t="s">
        <v>87</v>
      </c>
    </row>
    <row r="23" customFormat="false" ht="12.8" hidden="false" customHeight="false" outlineLevel="0" collapsed="false">
      <c r="A23" s="3" t="s">
        <v>88</v>
      </c>
      <c r="B23" s="3" t="s">
        <v>89</v>
      </c>
      <c r="C23" s="3" t="s">
        <v>90</v>
      </c>
      <c r="D23" s="4" t="str">
        <f aca="false">HYPERLINK(E23,"Zdjęcie")</f>
        <v>Zdjęcie</v>
      </c>
      <c r="E23" s="0" t="s">
        <v>91</v>
      </c>
    </row>
    <row r="24" customFormat="false" ht="12.8" hidden="false" customHeight="false" outlineLevel="0" collapsed="false">
      <c r="A24" s="3" t="s">
        <v>92</v>
      </c>
      <c r="B24" s="3" t="s">
        <v>93</v>
      </c>
      <c r="C24" s="3" t="s">
        <v>94</v>
      </c>
      <c r="D24" s="4" t="str">
        <f aca="false">HYPERLINK(E24,"Zdjęcie")</f>
        <v>Zdjęcie</v>
      </c>
      <c r="E24" s="0" t="s">
        <v>95</v>
      </c>
    </row>
    <row r="25" customFormat="false" ht="12.8" hidden="false" customHeight="false" outlineLevel="0" collapsed="false">
      <c r="A25" s="3" t="s">
        <v>96</v>
      </c>
      <c r="B25" s="3" t="s">
        <v>97</v>
      </c>
      <c r="C25" s="3" t="s">
        <v>98</v>
      </c>
      <c r="D25" s="4" t="str">
        <f aca="false">HYPERLINK(E25,"Zdjęcie")</f>
        <v>Zdjęcie</v>
      </c>
      <c r="E25" s="0" t="s">
        <v>99</v>
      </c>
    </row>
    <row r="26" customFormat="false" ht="12.8" hidden="false" customHeight="false" outlineLevel="0" collapsed="false">
      <c r="A26" s="3" t="s">
        <v>100</v>
      </c>
      <c r="B26" s="3" t="s">
        <v>101</v>
      </c>
      <c r="C26" s="3" t="s">
        <v>102</v>
      </c>
      <c r="D26" s="4" t="str">
        <f aca="false">HYPERLINK(E26,"Zdjęcie")</f>
        <v>Zdjęcie</v>
      </c>
      <c r="E26" s="0" t="s">
        <v>103</v>
      </c>
    </row>
    <row r="27" customFormat="false" ht="12.8" hidden="false" customHeight="false" outlineLevel="0" collapsed="false">
      <c r="A27" s="3" t="s">
        <v>104</v>
      </c>
      <c r="B27" s="3" t="s">
        <v>105</v>
      </c>
      <c r="C27" s="3" t="s">
        <v>106</v>
      </c>
      <c r="D27" s="4" t="str">
        <f aca="false">HYPERLINK(E27,"Zdjęcie")</f>
        <v>Zdjęcie</v>
      </c>
      <c r="E27" s="0" t="s">
        <v>107</v>
      </c>
    </row>
    <row r="28" customFormat="false" ht="12.8" hidden="false" customHeight="false" outlineLevel="0" collapsed="false">
      <c r="A28" s="3" t="s">
        <v>108</v>
      </c>
      <c r="B28" s="3" t="s">
        <v>109</v>
      </c>
      <c r="C28" s="3" t="s">
        <v>110</v>
      </c>
      <c r="D28" s="4" t="str">
        <f aca="false">HYPERLINK(E28,"Zdjęcie")</f>
        <v>Zdjęcie</v>
      </c>
      <c r="E28" s="0" t="s">
        <v>111</v>
      </c>
    </row>
    <row r="29" customFormat="false" ht="12.8" hidden="false" customHeight="false" outlineLevel="0" collapsed="false">
      <c r="A29" s="3" t="s">
        <v>112</v>
      </c>
      <c r="B29" s="3" t="s">
        <v>113</v>
      </c>
      <c r="C29" s="3" t="s">
        <v>114</v>
      </c>
      <c r="D29" s="4" t="str">
        <f aca="false">HYPERLINK(E29,"Zdjęcie")</f>
        <v>Zdjęcie</v>
      </c>
      <c r="E29" s="0" t="s">
        <v>115</v>
      </c>
    </row>
    <row r="30" customFormat="false" ht="12.8" hidden="false" customHeight="false" outlineLevel="0" collapsed="false">
      <c r="A30" s="3" t="s">
        <v>116</v>
      </c>
      <c r="B30" s="3" t="s">
        <v>117</v>
      </c>
      <c r="C30" s="3" t="s">
        <v>118</v>
      </c>
      <c r="D30" s="4" t="str">
        <f aca="false">HYPERLINK(E30,"Zdjęcie")</f>
        <v>Zdjęcie</v>
      </c>
      <c r="E30" s="0" t="s">
        <v>119</v>
      </c>
    </row>
    <row r="31" customFormat="false" ht="12.8" hidden="false" customHeight="false" outlineLevel="0" collapsed="false">
      <c r="A31" s="3" t="s">
        <v>120</v>
      </c>
      <c r="B31" s="3" t="s">
        <v>121</v>
      </c>
      <c r="C31" s="3" t="s">
        <v>122</v>
      </c>
      <c r="D31" s="4" t="str">
        <f aca="false">HYPERLINK(E31,"Zdjęcie")</f>
        <v>Zdjęcie</v>
      </c>
      <c r="E31" s="0" t="s">
        <v>123</v>
      </c>
    </row>
    <row r="32" customFormat="false" ht="12.8" hidden="false" customHeight="false" outlineLevel="0" collapsed="false">
      <c r="A32" s="3" t="s">
        <v>124</v>
      </c>
      <c r="B32" s="3" t="s">
        <v>125</v>
      </c>
      <c r="C32" s="3" t="s">
        <v>126</v>
      </c>
      <c r="D32" s="4" t="str">
        <f aca="false">HYPERLINK(E32,"Zdjęcie")</f>
        <v>Zdjęcie</v>
      </c>
      <c r="E32" s="0" t="s">
        <v>127</v>
      </c>
    </row>
    <row r="33" customFormat="false" ht="12.8" hidden="false" customHeight="false" outlineLevel="0" collapsed="false">
      <c r="A33" s="3" t="s">
        <v>128</v>
      </c>
      <c r="B33" s="3" t="s">
        <v>129</v>
      </c>
      <c r="C33" s="3" t="s">
        <v>130</v>
      </c>
      <c r="D33" s="4" t="str">
        <f aca="false">HYPERLINK(E33,"Zdjęcie")</f>
        <v>Zdjęcie</v>
      </c>
      <c r="E33" s="0" t="s">
        <v>131</v>
      </c>
    </row>
    <row r="34" customFormat="false" ht="12.8" hidden="false" customHeight="false" outlineLevel="0" collapsed="false">
      <c r="A34" s="3" t="s">
        <v>132</v>
      </c>
      <c r="B34" s="3" t="s">
        <v>133</v>
      </c>
      <c r="C34" s="3" t="s">
        <v>134</v>
      </c>
      <c r="D34" s="4" t="str">
        <f aca="false">HYPERLINK(E34,"Zdjęcie")</f>
        <v>Zdjęcie</v>
      </c>
      <c r="E34" s="0" t="s">
        <v>135</v>
      </c>
    </row>
    <row r="35" customFormat="false" ht="12.8" hidden="false" customHeight="false" outlineLevel="0" collapsed="false">
      <c r="A35" s="3" t="s">
        <v>136</v>
      </c>
      <c r="B35" s="3" t="s">
        <v>137</v>
      </c>
      <c r="C35" s="3" t="s">
        <v>138</v>
      </c>
      <c r="D35" s="4" t="str">
        <f aca="false">HYPERLINK(E35,"Zdjęcie")</f>
        <v>Zdjęcie</v>
      </c>
      <c r="E35" s="0" t="s">
        <v>139</v>
      </c>
    </row>
    <row r="36" customFormat="false" ht="12.8" hidden="false" customHeight="false" outlineLevel="0" collapsed="false">
      <c r="A36" s="3" t="s">
        <v>140</v>
      </c>
      <c r="B36" s="3" t="s">
        <v>141</v>
      </c>
      <c r="C36" s="3" t="s">
        <v>142</v>
      </c>
      <c r="D36" s="4" t="str">
        <f aca="false">HYPERLINK(E36,"Zdjęcie")</f>
        <v>Zdjęcie</v>
      </c>
      <c r="E36" s="0" t="s">
        <v>143</v>
      </c>
    </row>
    <row r="37" customFormat="false" ht="12.8" hidden="false" customHeight="false" outlineLevel="0" collapsed="false">
      <c r="A37" s="3" t="s">
        <v>144</v>
      </c>
      <c r="B37" s="3" t="s">
        <v>145</v>
      </c>
      <c r="C37" s="3" t="s">
        <v>146</v>
      </c>
      <c r="D37" s="4" t="str">
        <f aca="false">HYPERLINK(E37,"Zdjęcie")</f>
        <v>Zdjęcie</v>
      </c>
      <c r="E37" s="0" t="s">
        <v>147</v>
      </c>
    </row>
    <row r="38" customFormat="false" ht="12.8" hidden="false" customHeight="false" outlineLevel="0" collapsed="false">
      <c r="A38" s="3" t="s">
        <v>148</v>
      </c>
      <c r="B38" s="3" t="s">
        <v>149</v>
      </c>
      <c r="C38" s="3" t="s">
        <v>150</v>
      </c>
      <c r="D38" s="4" t="str">
        <f aca="false">HYPERLINK(E38,"Zdjęcie")</f>
        <v>Zdjęcie</v>
      </c>
      <c r="E38" s="0" t="s">
        <v>151</v>
      </c>
    </row>
    <row r="39" customFormat="false" ht="12.8" hidden="false" customHeight="false" outlineLevel="0" collapsed="false">
      <c r="A39" s="3" t="s">
        <v>152</v>
      </c>
      <c r="B39" s="3" t="s">
        <v>153</v>
      </c>
      <c r="C39" s="3" t="s">
        <v>154</v>
      </c>
      <c r="D39" s="4" t="str">
        <f aca="false">HYPERLINK(E39,"Zdjęcie")</f>
        <v>Zdjęcie</v>
      </c>
      <c r="E39" s="0" t="s">
        <v>155</v>
      </c>
    </row>
    <row r="40" customFormat="false" ht="12.8" hidden="false" customHeight="false" outlineLevel="0" collapsed="false">
      <c r="A40" s="3" t="s">
        <v>156</v>
      </c>
      <c r="B40" s="3" t="s">
        <v>157</v>
      </c>
      <c r="C40" s="3" t="s">
        <v>158</v>
      </c>
      <c r="D40" s="4" t="str">
        <f aca="false">HYPERLINK(E40,"Zdjęcie")</f>
        <v>Zdjęcie</v>
      </c>
      <c r="E40" s="0" t="s">
        <v>159</v>
      </c>
    </row>
    <row r="41" customFormat="false" ht="12.8" hidden="false" customHeight="false" outlineLevel="0" collapsed="false">
      <c r="A41" s="3" t="s">
        <v>160</v>
      </c>
      <c r="B41" s="3" t="s">
        <v>161</v>
      </c>
      <c r="C41" s="3" t="s">
        <v>162</v>
      </c>
      <c r="D41" s="4" t="str">
        <f aca="false">HYPERLINK(E41,"Zdjęcie")</f>
        <v>Zdjęcie</v>
      </c>
      <c r="E41" s="0" t="s">
        <v>163</v>
      </c>
    </row>
    <row r="42" customFormat="false" ht="12.8" hidden="false" customHeight="false" outlineLevel="0" collapsed="false">
      <c r="A42" s="3" t="s">
        <v>164</v>
      </c>
      <c r="B42" s="3" t="s">
        <v>165</v>
      </c>
      <c r="C42" s="3" t="s">
        <v>166</v>
      </c>
      <c r="D42" s="4" t="str">
        <f aca="false">HYPERLINK(E42,"Zdjęcie")</f>
        <v>Zdjęcie</v>
      </c>
      <c r="E42" s="0" t="s">
        <v>167</v>
      </c>
    </row>
    <row r="43" customFormat="false" ht="12.8" hidden="false" customHeight="false" outlineLevel="0" collapsed="false">
      <c r="A43" s="3" t="s">
        <v>168</v>
      </c>
      <c r="B43" s="3" t="s">
        <v>169</v>
      </c>
      <c r="C43" s="3" t="s">
        <v>170</v>
      </c>
      <c r="D43" s="4" t="str">
        <f aca="false">HYPERLINK(E43,"Zdjęcie")</f>
        <v>Zdjęcie</v>
      </c>
      <c r="E43" s="0" t="s">
        <v>171</v>
      </c>
    </row>
    <row r="44" customFormat="false" ht="12.8" hidden="false" customHeight="false" outlineLevel="0" collapsed="false">
      <c r="A44" s="3" t="s">
        <v>172</v>
      </c>
      <c r="B44" s="3" t="s">
        <v>173</v>
      </c>
      <c r="C44" s="3" t="s">
        <v>174</v>
      </c>
      <c r="D44" s="4" t="str">
        <f aca="false">HYPERLINK(E44,"Zdjęcie")</f>
        <v>Zdjęcie</v>
      </c>
      <c r="E44" s="0" t="s">
        <v>175</v>
      </c>
    </row>
    <row r="45" customFormat="false" ht="12.8" hidden="false" customHeight="false" outlineLevel="0" collapsed="false">
      <c r="A45" s="3" t="s">
        <v>176</v>
      </c>
      <c r="B45" s="3" t="s">
        <v>177</v>
      </c>
      <c r="C45" s="3" t="s">
        <v>178</v>
      </c>
      <c r="D45" s="4" t="str">
        <f aca="false">HYPERLINK(E45,"Zdjęcie")</f>
        <v>Zdjęcie</v>
      </c>
      <c r="E45" s="0" t="s">
        <v>179</v>
      </c>
    </row>
    <row r="46" customFormat="false" ht="12.8" hidden="false" customHeight="false" outlineLevel="0" collapsed="false">
      <c r="A46" s="3" t="s">
        <v>180</v>
      </c>
      <c r="B46" s="3" t="s">
        <v>181</v>
      </c>
      <c r="C46" s="3" t="s">
        <v>182</v>
      </c>
      <c r="D46" s="4" t="str">
        <f aca="false">HYPERLINK(E46,"Zdjęcie")</f>
        <v>Zdjęcie</v>
      </c>
      <c r="E46" s="0" t="s">
        <v>183</v>
      </c>
    </row>
    <row r="47" customFormat="false" ht="12.8" hidden="false" customHeight="false" outlineLevel="0" collapsed="false">
      <c r="A47" s="3" t="s">
        <v>184</v>
      </c>
      <c r="B47" s="3" t="s">
        <v>185</v>
      </c>
      <c r="C47" s="3" t="s">
        <v>186</v>
      </c>
      <c r="D47" s="4" t="str">
        <f aca="false">HYPERLINK(E47,"Zdjęcie")</f>
        <v>Zdjęcie</v>
      </c>
      <c r="E47" s="0" t="s">
        <v>187</v>
      </c>
    </row>
    <row r="48" customFormat="false" ht="12.8" hidden="false" customHeight="false" outlineLevel="0" collapsed="false">
      <c r="A48" s="3" t="s">
        <v>188</v>
      </c>
      <c r="B48" s="3" t="s">
        <v>189</v>
      </c>
      <c r="C48" s="3" t="s">
        <v>190</v>
      </c>
      <c r="D48" s="4" t="str">
        <f aca="false">HYPERLINK(E48,"Zdjęcie")</f>
        <v>Zdjęcie</v>
      </c>
      <c r="E48" s="0" t="s">
        <v>191</v>
      </c>
    </row>
    <row r="49" customFormat="false" ht="12.8" hidden="false" customHeight="false" outlineLevel="0" collapsed="false">
      <c r="A49" s="3" t="s">
        <v>192</v>
      </c>
      <c r="B49" s="3" t="s">
        <v>193</v>
      </c>
      <c r="C49" s="3" t="s">
        <v>194</v>
      </c>
      <c r="D49" s="4" t="str">
        <f aca="false">HYPERLINK(E49,"Zdjęcie")</f>
        <v>Zdjęcie</v>
      </c>
      <c r="E49" s="0" t="s">
        <v>195</v>
      </c>
    </row>
    <row r="50" customFormat="false" ht="12.8" hidden="false" customHeight="false" outlineLevel="0" collapsed="false">
      <c r="A50" s="3" t="s">
        <v>196</v>
      </c>
      <c r="B50" s="3" t="s">
        <v>197</v>
      </c>
      <c r="C50" s="3" t="s">
        <v>198</v>
      </c>
      <c r="D50" s="4" t="str">
        <f aca="false">HYPERLINK(E50,"Zdjęcie")</f>
        <v>Zdjęcie</v>
      </c>
      <c r="E50" s="0" t="s">
        <v>199</v>
      </c>
    </row>
    <row r="51" customFormat="false" ht="12.8" hidden="false" customHeight="false" outlineLevel="0" collapsed="false">
      <c r="A51" s="3" t="s">
        <v>200</v>
      </c>
      <c r="B51" s="3" t="s">
        <v>201</v>
      </c>
      <c r="C51" s="3" t="s">
        <v>202</v>
      </c>
      <c r="D51" s="4" t="str">
        <f aca="false">HYPERLINK(E51,"Zdjęcie")</f>
        <v>Zdjęcie</v>
      </c>
      <c r="E51" s="0" t="s">
        <v>203</v>
      </c>
    </row>
    <row r="52" customFormat="false" ht="12.8" hidden="false" customHeight="false" outlineLevel="0" collapsed="false">
      <c r="A52" s="3" t="s">
        <v>204</v>
      </c>
      <c r="B52" s="3" t="s">
        <v>205</v>
      </c>
      <c r="C52" s="3" t="s">
        <v>206</v>
      </c>
      <c r="D52" s="4" t="str">
        <f aca="false">HYPERLINK(E52,"Zdjęcie")</f>
        <v>Zdjęcie</v>
      </c>
      <c r="E52" s="0" t="s">
        <v>207</v>
      </c>
    </row>
    <row r="53" customFormat="false" ht="12.8" hidden="false" customHeight="false" outlineLevel="0" collapsed="false">
      <c r="A53" s="3" t="s">
        <v>208</v>
      </c>
      <c r="B53" s="3" t="s">
        <v>209</v>
      </c>
      <c r="C53" s="3" t="s">
        <v>210</v>
      </c>
      <c r="D53" s="4" t="str">
        <f aca="false">HYPERLINK(E53,"Zdjęcie")</f>
        <v>Zdjęcie</v>
      </c>
      <c r="E53" s="0" t="s">
        <v>211</v>
      </c>
    </row>
    <row r="54" customFormat="false" ht="12.8" hidden="false" customHeight="false" outlineLevel="0" collapsed="false">
      <c r="A54" s="3" t="s">
        <v>212</v>
      </c>
      <c r="B54" s="3" t="s">
        <v>213</v>
      </c>
      <c r="C54" s="3" t="s">
        <v>214</v>
      </c>
      <c r="D54" s="4" t="str">
        <f aca="false">HYPERLINK(E54,"Zdjęcie")</f>
        <v>Zdjęcie</v>
      </c>
      <c r="E54" s="0" t="s">
        <v>215</v>
      </c>
    </row>
    <row r="55" customFormat="false" ht="12.8" hidden="false" customHeight="false" outlineLevel="0" collapsed="false">
      <c r="A55" s="3" t="s">
        <v>216</v>
      </c>
      <c r="B55" s="3" t="s">
        <v>217</v>
      </c>
      <c r="C55" s="3" t="s">
        <v>218</v>
      </c>
      <c r="D55" s="4" t="str">
        <f aca="false">HYPERLINK(E55,"Zdjęcie")</f>
        <v>Zdjęcie</v>
      </c>
      <c r="E55" s="0" t="s">
        <v>219</v>
      </c>
    </row>
    <row r="56" customFormat="false" ht="12.8" hidden="false" customHeight="false" outlineLevel="0" collapsed="false">
      <c r="A56" s="3" t="s">
        <v>220</v>
      </c>
      <c r="B56" s="3" t="s">
        <v>221</v>
      </c>
      <c r="C56" s="3" t="s">
        <v>222</v>
      </c>
      <c r="D56" s="4" t="str">
        <f aca="false">HYPERLINK(E56,"Zdjęcie")</f>
        <v>Zdjęcie</v>
      </c>
      <c r="E56" s="0" t="s">
        <v>223</v>
      </c>
    </row>
    <row r="57" customFormat="false" ht="12.8" hidden="false" customHeight="false" outlineLevel="0" collapsed="false">
      <c r="A57" s="3" t="s">
        <v>224</v>
      </c>
      <c r="B57" s="3" t="s">
        <v>225</v>
      </c>
      <c r="C57" s="3" t="s">
        <v>226</v>
      </c>
      <c r="D57" s="4" t="str">
        <f aca="false">HYPERLINK(E57,"Zdjęcie")</f>
        <v>Zdjęcie</v>
      </c>
      <c r="E57" s="0" t="s">
        <v>227</v>
      </c>
    </row>
    <row r="58" customFormat="false" ht="12.8" hidden="false" customHeight="false" outlineLevel="0" collapsed="false">
      <c r="A58" s="3" t="s">
        <v>228</v>
      </c>
      <c r="B58" s="3" t="s">
        <v>229</v>
      </c>
      <c r="C58" s="3" t="s">
        <v>230</v>
      </c>
      <c r="D58" s="4" t="str">
        <f aca="false">HYPERLINK(E58,"Zdjęcie")</f>
        <v>Zdjęcie</v>
      </c>
      <c r="E58" s="0" t="s">
        <v>231</v>
      </c>
    </row>
    <row r="59" customFormat="false" ht="12.8" hidden="false" customHeight="false" outlineLevel="0" collapsed="false">
      <c r="A59" s="3" t="s">
        <v>232</v>
      </c>
      <c r="B59" s="3" t="s">
        <v>233</v>
      </c>
      <c r="C59" s="3" t="s">
        <v>234</v>
      </c>
      <c r="D59" s="4" t="str">
        <f aca="false">HYPERLINK(E59,"Zdjęcie")</f>
        <v>Zdjęcie</v>
      </c>
      <c r="E59" s="0" t="s">
        <v>235</v>
      </c>
    </row>
    <row r="60" customFormat="false" ht="12.8" hidden="false" customHeight="false" outlineLevel="0" collapsed="false">
      <c r="A60" s="3" t="s">
        <v>236</v>
      </c>
      <c r="B60" s="3" t="s">
        <v>237</v>
      </c>
      <c r="C60" s="3" t="s">
        <v>238</v>
      </c>
      <c r="D60" s="4" t="str">
        <f aca="false">HYPERLINK(E60,"Zdjęcie")</f>
        <v>Zdjęcie</v>
      </c>
      <c r="E60" s="0" t="s">
        <v>239</v>
      </c>
    </row>
    <row r="61" customFormat="false" ht="12.8" hidden="false" customHeight="false" outlineLevel="0" collapsed="false">
      <c r="A61" s="3" t="s">
        <v>240</v>
      </c>
      <c r="B61" s="3" t="s">
        <v>241</v>
      </c>
      <c r="C61" s="3" t="s">
        <v>242</v>
      </c>
      <c r="D61" s="4" t="str">
        <f aca="false">HYPERLINK(E61,"Zdjęcie")</f>
        <v>Zdjęcie</v>
      </c>
      <c r="E61" s="0" t="s">
        <v>243</v>
      </c>
    </row>
    <row r="62" customFormat="false" ht="12.8" hidden="false" customHeight="false" outlineLevel="0" collapsed="false">
      <c r="A62" s="3" t="s">
        <v>244</v>
      </c>
      <c r="B62" s="3" t="s">
        <v>245</v>
      </c>
      <c r="C62" s="3" t="s">
        <v>246</v>
      </c>
      <c r="D62" s="4" t="str">
        <f aca="false">HYPERLINK(E62,"Zdjęcie")</f>
        <v>Zdjęcie</v>
      </c>
      <c r="E62" s="0" t="s">
        <v>247</v>
      </c>
    </row>
    <row r="63" customFormat="false" ht="12.8" hidden="false" customHeight="false" outlineLevel="0" collapsed="false">
      <c r="A63" s="3" t="s">
        <v>248</v>
      </c>
      <c r="B63" s="3" t="s">
        <v>249</v>
      </c>
      <c r="C63" s="3" t="s">
        <v>250</v>
      </c>
      <c r="D63" s="4" t="str">
        <f aca="false">HYPERLINK(E63,"Zdjęcie")</f>
        <v>Zdjęcie</v>
      </c>
      <c r="E63" s="0" t="s">
        <v>251</v>
      </c>
    </row>
    <row r="64" customFormat="false" ht="12.8" hidden="false" customHeight="false" outlineLevel="0" collapsed="false">
      <c r="A64" s="3" t="s">
        <v>252</v>
      </c>
      <c r="B64" s="3" t="s">
        <v>253</v>
      </c>
      <c r="C64" s="3" t="s">
        <v>254</v>
      </c>
      <c r="D64" s="4" t="str">
        <f aca="false">HYPERLINK(E64,"Zdjęcie")</f>
        <v>Zdjęcie</v>
      </c>
      <c r="E64" s="0" t="s">
        <v>255</v>
      </c>
    </row>
    <row r="65" customFormat="false" ht="12.8" hidden="false" customHeight="false" outlineLevel="0" collapsed="false">
      <c r="A65" s="3" t="s">
        <v>256</v>
      </c>
      <c r="B65" s="3" t="s">
        <v>257</v>
      </c>
      <c r="C65" s="3" t="s">
        <v>258</v>
      </c>
      <c r="D65" s="4" t="str">
        <f aca="false">HYPERLINK(E65,"Zdjęcie")</f>
        <v>Zdjęcie</v>
      </c>
      <c r="E65" s="0" t="s">
        <v>259</v>
      </c>
    </row>
    <row r="66" customFormat="false" ht="12.8" hidden="false" customHeight="false" outlineLevel="0" collapsed="false">
      <c r="A66" s="3" t="s">
        <v>260</v>
      </c>
      <c r="B66" s="3" t="s">
        <v>261</v>
      </c>
      <c r="C66" s="3" t="s">
        <v>262</v>
      </c>
      <c r="D66" s="4" t="str">
        <f aca="false">HYPERLINK(E66,"Zdjęcie")</f>
        <v>Zdjęcie</v>
      </c>
      <c r="E66" s="0" t="s">
        <v>263</v>
      </c>
    </row>
    <row r="67" customFormat="false" ht="12.8" hidden="false" customHeight="false" outlineLevel="0" collapsed="false">
      <c r="A67" s="3" t="s">
        <v>264</v>
      </c>
      <c r="B67" s="3" t="s">
        <v>265</v>
      </c>
      <c r="C67" s="3" t="s">
        <v>266</v>
      </c>
      <c r="D67" s="4" t="str">
        <f aca="false">HYPERLINK(E67,"Zdjęcie")</f>
        <v>Zdjęcie</v>
      </c>
      <c r="E67" s="0" t="s">
        <v>267</v>
      </c>
    </row>
    <row r="68" customFormat="false" ht="12.8" hidden="false" customHeight="false" outlineLevel="0" collapsed="false">
      <c r="A68" s="3" t="s">
        <v>268</v>
      </c>
      <c r="B68" s="3" t="s">
        <v>269</v>
      </c>
      <c r="C68" s="3" t="s">
        <v>270</v>
      </c>
      <c r="D68" s="4" t="str">
        <f aca="false">HYPERLINK(E68,"Zdjęcie")</f>
        <v>Zdjęcie</v>
      </c>
      <c r="E68" s="0" t="s">
        <v>271</v>
      </c>
    </row>
    <row r="69" customFormat="false" ht="12.8" hidden="false" customHeight="false" outlineLevel="0" collapsed="false">
      <c r="A69" s="3" t="s">
        <v>272</v>
      </c>
      <c r="B69" s="3" t="s">
        <v>273</v>
      </c>
      <c r="C69" s="3" t="s">
        <v>274</v>
      </c>
      <c r="D69" s="4" t="str">
        <f aca="false">HYPERLINK(E69,"Zdjęcie")</f>
        <v>Zdjęcie</v>
      </c>
      <c r="E69" s="0" t="s">
        <v>275</v>
      </c>
    </row>
    <row r="70" customFormat="false" ht="12.8" hidden="false" customHeight="false" outlineLevel="0" collapsed="false">
      <c r="A70" s="3" t="s">
        <v>276</v>
      </c>
      <c r="B70" s="3" t="s">
        <v>277</v>
      </c>
      <c r="C70" s="3" t="s">
        <v>278</v>
      </c>
      <c r="D70" s="4" t="str">
        <f aca="false">HYPERLINK(E70,"Zdjęcie")</f>
        <v>Zdjęcie</v>
      </c>
      <c r="E70" s="0" t="s">
        <v>279</v>
      </c>
    </row>
    <row r="71" customFormat="false" ht="12.8" hidden="false" customHeight="false" outlineLevel="0" collapsed="false">
      <c r="A71" s="3" t="s">
        <v>280</v>
      </c>
      <c r="B71" s="3" t="s">
        <v>281</v>
      </c>
      <c r="C71" s="3" t="s">
        <v>282</v>
      </c>
      <c r="D71" s="4" t="str">
        <f aca="false">HYPERLINK(E71,"Zdjęcie")</f>
        <v>Zdjęcie</v>
      </c>
      <c r="E71" s="0" t="s">
        <v>283</v>
      </c>
    </row>
    <row r="72" customFormat="false" ht="12.8" hidden="false" customHeight="false" outlineLevel="0" collapsed="false">
      <c r="A72" s="3" t="s">
        <v>284</v>
      </c>
      <c r="B72" s="3" t="s">
        <v>285</v>
      </c>
      <c r="C72" s="3" t="s">
        <v>286</v>
      </c>
      <c r="D72" s="4" t="str">
        <f aca="false">HYPERLINK(E72,"Zdjęcie")</f>
        <v>Zdjęcie</v>
      </c>
      <c r="E72" s="0" t="s">
        <v>287</v>
      </c>
    </row>
    <row r="73" customFormat="false" ht="12.8" hidden="false" customHeight="false" outlineLevel="0" collapsed="false">
      <c r="A73" s="3" t="s">
        <v>288</v>
      </c>
      <c r="B73" s="3" t="s">
        <v>289</v>
      </c>
      <c r="C73" s="3" t="s">
        <v>290</v>
      </c>
      <c r="D73" s="4" t="str">
        <f aca="false">HYPERLINK(E73,"Zdjęcie")</f>
        <v>Zdjęcie</v>
      </c>
      <c r="E73" s="0" t="s">
        <v>291</v>
      </c>
    </row>
    <row r="74" customFormat="false" ht="12.8" hidden="false" customHeight="false" outlineLevel="0" collapsed="false">
      <c r="A74" s="3" t="s">
        <v>292</v>
      </c>
      <c r="B74" s="3" t="s">
        <v>293</v>
      </c>
      <c r="C74" s="3" t="s">
        <v>294</v>
      </c>
      <c r="D74" s="4" t="str">
        <f aca="false">HYPERLINK(E74,"Zdjęcie")</f>
        <v>Zdjęcie</v>
      </c>
      <c r="E74" s="0" t="s">
        <v>295</v>
      </c>
    </row>
    <row r="75" customFormat="false" ht="12.8" hidden="false" customHeight="false" outlineLevel="0" collapsed="false">
      <c r="A75" s="3" t="s">
        <v>296</v>
      </c>
      <c r="B75" s="3" t="s">
        <v>297</v>
      </c>
      <c r="C75" s="3" t="s">
        <v>298</v>
      </c>
      <c r="D75" s="4" t="str">
        <f aca="false">HYPERLINK(E75,"Zdjęcie")</f>
        <v>Zdjęcie</v>
      </c>
      <c r="E75" s="0" t="s">
        <v>299</v>
      </c>
    </row>
    <row r="76" customFormat="false" ht="12.8" hidden="false" customHeight="false" outlineLevel="0" collapsed="false">
      <c r="A76" s="3" t="s">
        <v>300</v>
      </c>
      <c r="B76" s="3" t="s">
        <v>301</v>
      </c>
      <c r="C76" s="3" t="s">
        <v>302</v>
      </c>
      <c r="D76" s="4" t="str">
        <f aca="false">HYPERLINK(E76,"Zdjęcie")</f>
        <v>Zdjęcie</v>
      </c>
      <c r="E76" s="0" t="s">
        <v>303</v>
      </c>
    </row>
    <row r="77" customFormat="false" ht="12.8" hidden="false" customHeight="false" outlineLevel="0" collapsed="false">
      <c r="A77" s="3" t="s">
        <v>304</v>
      </c>
      <c r="B77" s="3" t="s">
        <v>305</v>
      </c>
      <c r="C77" s="3" t="s">
        <v>306</v>
      </c>
      <c r="D77" s="4" t="str">
        <f aca="false">HYPERLINK(E77,"Zdjęcie")</f>
        <v>Zdjęcie</v>
      </c>
      <c r="E77" s="0" t="s">
        <v>307</v>
      </c>
    </row>
    <row r="78" customFormat="false" ht="12.8" hidden="false" customHeight="false" outlineLevel="0" collapsed="false">
      <c r="A78" s="3" t="s">
        <v>308</v>
      </c>
      <c r="B78" s="3" t="s">
        <v>309</v>
      </c>
      <c r="C78" s="3" t="s">
        <v>310</v>
      </c>
      <c r="D78" s="4" t="str">
        <f aca="false">HYPERLINK(E78,"Zdjęcie")</f>
        <v>Zdjęcie</v>
      </c>
      <c r="E78" s="0" t="s">
        <v>311</v>
      </c>
    </row>
    <row r="79" customFormat="false" ht="12.8" hidden="false" customHeight="false" outlineLevel="0" collapsed="false">
      <c r="A79" s="3" t="s">
        <v>312</v>
      </c>
      <c r="B79" s="3" t="s">
        <v>313</v>
      </c>
      <c r="C79" s="3" t="s">
        <v>314</v>
      </c>
      <c r="D79" s="4" t="str">
        <f aca="false">HYPERLINK(E79,"Zdjęcie")</f>
        <v>Zdjęcie</v>
      </c>
      <c r="E79" s="0" t="s">
        <v>315</v>
      </c>
    </row>
    <row r="80" customFormat="false" ht="12.8" hidden="false" customHeight="false" outlineLevel="0" collapsed="false">
      <c r="A80" s="3" t="s">
        <v>316</v>
      </c>
      <c r="B80" s="3" t="s">
        <v>317</v>
      </c>
      <c r="C80" s="3" t="s">
        <v>318</v>
      </c>
      <c r="D80" s="4" t="str">
        <f aca="false">HYPERLINK(E80,"Zdjęcie")</f>
        <v>Zdjęcie</v>
      </c>
      <c r="E80" s="0" t="s">
        <v>319</v>
      </c>
    </row>
    <row r="81" customFormat="false" ht="12.8" hidden="false" customHeight="false" outlineLevel="0" collapsed="false">
      <c r="A81" s="3" t="s">
        <v>320</v>
      </c>
      <c r="B81" s="3" t="s">
        <v>321</v>
      </c>
      <c r="C81" s="3" t="s">
        <v>322</v>
      </c>
      <c r="D81" s="4" t="str">
        <f aca="false">HYPERLINK(E81,"Zdjęcie")</f>
        <v>Zdjęcie</v>
      </c>
      <c r="E81" s="0" t="s">
        <v>323</v>
      </c>
    </row>
    <row r="82" customFormat="false" ht="12.8" hidden="false" customHeight="false" outlineLevel="0" collapsed="false">
      <c r="A82" s="3" t="s">
        <v>324</v>
      </c>
      <c r="B82" s="3" t="s">
        <v>325</v>
      </c>
      <c r="C82" s="3" t="s">
        <v>326</v>
      </c>
      <c r="D82" s="4" t="str">
        <f aca="false">HYPERLINK(E82,"Zdjęcie")</f>
        <v>Zdjęcie</v>
      </c>
      <c r="E82" s="0" t="s">
        <v>327</v>
      </c>
    </row>
    <row r="83" customFormat="false" ht="12.8" hidden="false" customHeight="false" outlineLevel="0" collapsed="false">
      <c r="A83" s="3" t="s">
        <v>328</v>
      </c>
      <c r="B83" s="3" t="s">
        <v>329</v>
      </c>
      <c r="C83" s="3" t="s">
        <v>330</v>
      </c>
      <c r="D83" s="4" t="str">
        <f aca="false">HYPERLINK(E83,"Zdjęcie")</f>
        <v>Zdjęcie</v>
      </c>
      <c r="E83" s="0" t="s">
        <v>331</v>
      </c>
    </row>
    <row r="84" customFormat="false" ht="12.8" hidden="false" customHeight="false" outlineLevel="0" collapsed="false">
      <c r="A84" s="3" t="s">
        <v>332</v>
      </c>
      <c r="B84" s="3" t="s">
        <v>333</v>
      </c>
      <c r="C84" s="3" t="s">
        <v>334</v>
      </c>
      <c r="D84" s="4" t="str">
        <f aca="false">HYPERLINK(E84,"Zdjęcie")</f>
        <v>Zdjęcie</v>
      </c>
      <c r="E84" s="0" t="s">
        <v>335</v>
      </c>
    </row>
    <row r="85" customFormat="false" ht="12.8" hidden="false" customHeight="false" outlineLevel="0" collapsed="false">
      <c r="A85" s="3" t="s">
        <v>336</v>
      </c>
      <c r="B85" s="3" t="s">
        <v>337</v>
      </c>
      <c r="C85" s="3" t="s">
        <v>338</v>
      </c>
      <c r="D85" s="4" t="str">
        <f aca="false">HYPERLINK(E85,"Zdjęcie")</f>
        <v>Zdjęcie</v>
      </c>
      <c r="E85" s="0" t="s">
        <v>339</v>
      </c>
    </row>
    <row r="86" customFormat="false" ht="12.8" hidden="false" customHeight="false" outlineLevel="0" collapsed="false">
      <c r="A86" s="3" t="s">
        <v>340</v>
      </c>
      <c r="B86" s="3" t="s">
        <v>341</v>
      </c>
      <c r="C86" s="3" t="s">
        <v>342</v>
      </c>
      <c r="D86" s="4" t="str">
        <f aca="false">HYPERLINK(E86,"Zdjęcie")</f>
        <v>Zdjęcie</v>
      </c>
      <c r="E86" s="0" t="s">
        <v>343</v>
      </c>
    </row>
    <row r="87" customFormat="false" ht="12.8" hidden="false" customHeight="false" outlineLevel="0" collapsed="false">
      <c r="A87" s="3" t="s">
        <v>344</v>
      </c>
      <c r="B87" s="3" t="s">
        <v>345</v>
      </c>
      <c r="C87" s="3" t="s">
        <v>346</v>
      </c>
      <c r="D87" s="4" t="str">
        <f aca="false">HYPERLINK(E87,"Zdjęcie")</f>
        <v>Zdjęcie</v>
      </c>
      <c r="E87" s="0" t="s">
        <v>347</v>
      </c>
    </row>
    <row r="88" customFormat="false" ht="12.8" hidden="false" customHeight="false" outlineLevel="0" collapsed="false">
      <c r="A88" s="3" t="s">
        <v>348</v>
      </c>
      <c r="B88" s="3" t="s">
        <v>349</v>
      </c>
      <c r="C88" s="3" t="s">
        <v>350</v>
      </c>
      <c r="D88" s="4" t="str">
        <f aca="false">HYPERLINK(E88,"Zdjęcie")</f>
        <v>Zdjęcie</v>
      </c>
      <c r="E88" s="0" t="s">
        <v>351</v>
      </c>
    </row>
    <row r="89" customFormat="false" ht="12.8" hidden="false" customHeight="false" outlineLevel="0" collapsed="false">
      <c r="A89" s="3" t="s">
        <v>352</v>
      </c>
      <c r="B89" s="3" t="s">
        <v>353</v>
      </c>
      <c r="C89" s="3" t="s">
        <v>354</v>
      </c>
      <c r="D89" s="4" t="str">
        <f aca="false">HYPERLINK(E89,"Zdjęcie")</f>
        <v>Zdjęcie</v>
      </c>
      <c r="E89" s="0" t="s">
        <v>355</v>
      </c>
    </row>
    <row r="90" customFormat="false" ht="12.8" hidden="false" customHeight="false" outlineLevel="0" collapsed="false">
      <c r="A90" s="3" t="s">
        <v>356</v>
      </c>
      <c r="B90" s="3" t="s">
        <v>357</v>
      </c>
      <c r="C90" s="3" t="s">
        <v>358</v>
      </c>
      <c r="D90" s="4" t="str">
        <f aca="false">HYPERLINK(E90,"Zdjęcie")</f>
        <v>Zdjęcie</v>
      </c>
      <c r="E90" s="0" t="s">
        <v>359</v>
      </c>
    </row>
    <row r="91" customFormat="false" ht="12.8" hidden="false" customHeight="false" outlineLevel="0" collapsed="false">
      <c r="A91" s="3" t="s">
        <v>360</v>
      </c>
      <c r="B91" s="3" t="s">
        <v>361</v>
      </c>
      <c r="C91" s="3" t="s">
        <v>362</v>
      </c>
      <c r="D91" s="4" t="str">
        <f aca="false">HYPERLINK(E91,"Zdjęcie")</f>
        <v>Zdjęcie</v>
      </c>
      <c r="E91" s="0" t="s">
        <v>363</v>
      </c>
    </row>
    <row r="92" customFormat="false" ht="12.8" hidden="false" customHeight="false" outlineLevel="0" collapsed="false">
      <c r="A92" s="3" t="s">
        <v>364</v>
      </c>
      <c r="B92" s="3" t="s">
        <v>365</v>
      </c>
      <c r="C92" s="3" t="s">
        <v>366</v>
      </c>
      <c r="D92" s="4" t="str">
        <f aca="false">HYPERLINK(E92,"Zdjęcie")</f>
        <v>Zdjęcie</v>
      </c>
      <c r="E92" s="0" t="s">
        <v>367</v>
      </c>
    </row>
    <row r="93" customFormat="false" ht="12.8" hidden="false" customHeight="false" outlineLevel="0" collapsed="false">
      <c r="A93" s="3" t="s">
        <v>368</v>
      </c>
      <c r="B93" s="3" t="s">
        <v>369</v>
      </c>
      <c r="C93" s="3" t="s">
        <v>370</v>
      </c>
      <c r="D93" s="4" t="str">
        <f aca="false">HYPERLINK(E93,"Zdjęcie")</f>
        <v>Zdjęcie</v>
      </c>
      <c r="E93" s="0" t="s">
        <v>371</v>
      </c>
    </row>
    <row r="94" customFormat="false" ht="12.8" hidden="false" customHeight="false" outlineLevel="0" collapsed="false">
      <c r="A94" s="3" t="s">
        <v>372</v>
      </c>
      <c r="B94" s="3" t="s">
        <v>373</v>
      </c>
      <c r="C94" s="3" t="s">
        <v>374</v>
      </c>
      <c r="D94" s="4" t="str">
        <f aca="false">HYPERLINK(E94,"Zdjęcie")</f>
        <v>Zdjęcie</v>
      </c>
      <c r="E94" s="0" t="s">
        <v>375</v>
      </c>
    </row>
    <row r="95" customFormat="false" ht="12.8" hidden="false" customHeight="false" outlineLevel="0" collapsed="false">
      <c r="A95" s="3" t="s">
        <v>376</v>
      </c>
      <c r="B95" s="3" t="s">
        <v>377</v>
      </c>
      <c r="C95" s="3" t="s">
        <v>378</v>
      </c>
      <c r="D95" s="4" t="str">
        <f aca="false">HYPERLINK(E95,"Zdjęcie")</f>
        <v>Zdjęcie</v>
      </c>
      <c r="E95" s="0" t="s">
        <v>379</v>
      </c>
    </row>
    <row r="96" customFormat="false" ht="12.8" hidden="false" customHeight="false" outlineLevel="0" collapsed="false">
      <c r="A96" s="3" t="s">
        <v>380</v>
      </c>
      <c r="B96" s="3" t="s">
        <v>381</v>
      </c>
      <c r="C96" s="3" t="s">
        <v>382</v>
      </c>
      <c r="D96" s="4" t="str">
        <f aca="false">HYPERLINK(E96,"Zdjęcie")</f>
        <v>Zdjęcie</v>
      </c>
      <c r="E96" s="0" t="s">
        <v>383</v>
      </c>
    </row>
    <row r="97" customFormat="false" ht="12.8" hidden="false" customHeight="false" outlineLevel="0" collapsed="false">
      <c r="A97" s="3" t="s">
        <v>384</v>
      </c>
      <c r="B97" s="3" t="s">
        <v>385</v>
      </c>
      <c r="C97" s="3" t="s">
        <v>386</v>
      </c>
      <c r="D97" s="4" t="str">
        <f aca="false">HYPERLINK(E97,"Zdjęcie")</f>
        <v>Zdjęcie</v>
      </c>
      <c r="E97" s="0" t="s">
        <v>387</v>
      </c>
    </row>
    <row r="98" customFormat="false" ht="12.8" hidden="false" customHeight="false" outlineLevel="0" collapsed="false">
      <c r="A98" s="3" t="s">
        <v>388</v>
      </c>
      <c r="B98" s="3" t="s">
        <v>389</v>
      </c>
      <c r="C98" s="3" t="s">
        <v>390</v>
      </c>
      <c r="D98" s="4" t="str">
        <f aca="false">HYPERLINK(E98,"Zdjęcie")</f>
        <v>Zdjęcie</v>
      </c>
      <c r="E98" s="0" t="s">
        <v>391</v>
      </c>
    </row>
    <row r="99" customFormat="false" ht="12.8" hidden="false" customHeight="false" outlineLevel="0" collapsed="false">
      <c r="A99" s="3" t="s">
        <v>392</v>
      </c>
      <c r="B99" s="3" t="s">
        <v>393</v>
      </c>
      <c r="C99" s="3" t="s">
        <v>394</v>
      </c>
      <c r="D99" s="4" t="str">
        <f aca="false">HYPERLINK(E99,"Zdjęcie")</f>
        <v>Zdjęcie</v>
      </c>
      <c r="E99" s="0" t="s">
        <v>395</v>
      </c>
    </row>
    <row r="100" customFormat="false" ht="12.8" hidden="false" customHeight="false" outlineLevel="0" collapsed="false">
      <c r="A100" s="3" t="s">
        <v>396</v>
      </c>
      <c r="B100" s="3" t="s">
        <v>397</v>
      </c>
      <c r="C100" s="3" t="s">
        <v>398</v>
      </c>
      <c r="D100" s="4" t="str">
        <f aca="false">HYPERLINK(E100,"Zdjęcie")</f>
        <v>Zdjęcie</v>
      </c>
      <c r="E100" s="0" t="s">
        <v>399</v>
      </c>
    </row>
    <row r="101" customFormat="false" ht="12.8" hidden="false" customHeight="false" outlineLevel="0" collapsed="false">
      <c r="A101" s="3" t="s">
        <v>400</v>
      </c>
      <c r="B101" s="3" t="s">
        <v>401</v>
      </c>
      <c r="C101" s="3" t="s">
        <v>402</v>
      </c>
      <c r="D101" s="4" t="str">
        <f aca="false">HYPERLINK(E101,"Zdjęcie")</f>
        <v>Zdjęcie</v>
      </c>
      <c r="E101" s="0" t="s">
        <v>403</v>
      </c>
    </row>
    <row r="102" customFormat="false" ht="12.8" hidden="false" customHeight="false" outlineLevel="0" collapsed="false">
      <c r="A102" s="3" t="s">
        <v>404</v>
      </c>
      <c r="B102" s="3" t="s">
        <v>405</v>
      </c>
      <c r="C102" s="3" t="s">
        <v>406</v>
      </c>
      <c r="D102" s="4" t="str">
        <f aca="false">HYPERLINK(E102,"Zdjęcie")</f>
        <v>Zdjęcie</v>
      </c>
      <c r="E102" s="0" t="s">
        <v>407</v>
      </c>
    </row>
    <row r="103" customFormat="false" ht="12.8" hidden="false" customHeight="false" outlineLevel="0" collapsed="false">
      <c r="A103" s="3" t="s">
        <v>408</v>
      </c>
      <c r="B103" s="3" t="s">
        <v>409</v>
      </c>
      <c r="C103" s="3" t="s">
        <v>410</v>
      </c>
      <c r="D103" s="4" t="str">
        <f aca="false">HYPERLINK(E103,"Zdjęcie")</f>
        <v>Zdjęcie</v>
      </c>
      <c r="E103" s="0" t="s">
        <v>411</v>
      </c>
    </row>
    <row r="104" customFormat="false" ht="12.8" hidden="false" customHeight="false" outlineLevel="0" collapsed="false">
      <c r="A104" s="3" t="s">
        <v>412</v>
      </c>
      <c r="B104" s="3" t="s">
        <v>413</v>
      </c>
      <c r="C104" s="3" t="s">
        <v>414</v>
      </c>
      <c r="D104" s="4" t="str">
        <f aca="false">HYPERLINK(E104,"Zdjęcie")</f>
        <v>Zdjęcie</v>
      </c>
      <c r="E104" s="0" t="s">
        <v>415</v>
      </c>
    </row>
    <row r="105" customFormat="false" ht="12.8" hidden="false" customHeight="false" outlineLevel="0" collapsed="false">
      <c r="A105" s="3" t="s">
        <v>416</v>
      </c>
      <c r="B105" s="3" t="s">
        <v>417</v>
      </c>
      <c r="C105" s="3" t="s">
        <v>418</v>
      </c>
      <c r="D105" s="4" t="str">
        <f aca="false">HYPERLINK(E105,"Zdjęcie")</f>
        <v>Zdjęcie</v>
      </c>
      <c r="E105" s="0" t="s">
        <v>419</v>
      </c>
    </row>
    <row r="106" customFormat="false" ht="12.8" hidden="false" customHeight="false" outlineLevel="0" collapsed="false">
      <c r="A106" s="3" t="s">
        <v>420</v>
      </c>
      <c r="B106" s="3" t="s">
        <v>421</v>
      </c>
      <c r="C106" s="3" t="s">
        <v>422</v>
      </c>
      <c r="D106" s="4" t="str">
        <f aca="false">HYPERLINK(E106,"Zdjęcie")</f>
        <v>Zdjęcie</v>
      </c>
      <c r="E106" s="0" t="s">
        <v>423</v>
      </c>
    </row>
    <row r="107" customFormat="false" ht="12.8" hidden="false" customHeight="false" outlineLevel="0" collapsed="false">
      <c r="A107" s="3" t="s">
        <v>424</v>
      </c>
      <c r="B107" s="3" t="s">
        <v>425</v>
      </c>
      <c r="C107" s="3" t="s">
        <v>426</v>
      </c>
      <c r="D107" s="4" t="str">
        <f aca="false">HYPERLINK(E107,"Zdjęcie")</f>
        <v>Zdjęcie</v>
      </c>
      <c r="E107" s="0" t="s">
        <v>427</v>
      </c>
    </row>
    <row r="108" customFormat="false" ht="12.8" hidden="false" customHeight="false" outlineLevel="0" collapsed="false">
      <c r="A108" s="3" t="s">
        <v>428</v>
      </c>
      <c r="B108" s="3" t="s">
        <v>429</v>
      </c>
      <c r="C108" s="3" t="s">
        <v>430</v>
      </c>
      <c r="D108" s="4" t="str">
        <f aca="false">HYPERLINK(E108,"Zdjęcie")</f>
        <v>Zdjęcie</v>
      </c>
      <c r="E108" s="0" t="s">
        <v>431</v>
      </c>
    </row>
    <row r="109" customFormat="false" ht="12.8" hidden="false" customHeight="false" outlineLevel="0" collapsed="false">
      <c r="A109" s="3" t="s">
        <v>432</v>
      </c>
      <c r="B109" s="3" t="s">
        <v>433</v>
      </c>
      <c r="C109" s="3" t="s">
        <v>434</v>
      </c>
      <c r="D109" s="4" t="str">
        <f aca="false">HYPERLINK(E109,"Zdjęcie")</f>
        <v>Zdjęcie</v>
      </c>
      <c r="E109" s="0" t="s">
        <v>435</v>
      </c>
    </row>
    <row r="110" customFormat="false" ht="12.8" hidden="false" customHeight="false" outlineLevel="0" collapsed="false">
      <c r="A110" s="3" t="s">
        <v>436</v>
      </c>
      <c r="B110" s="3" t="s">
        <v>437</v>
      </c>
      <c r="C110" s="3" t="s">
        <v>438</v>
      </c>
      <c r="D110" s="4" t="str">
        <f aca="false">HYPERLINK(E110,"Zdjęcie")</f>
        <v>Zdjęcie</v>
      </c>
      <c r="E110" s="0" t="s">
        <v>439</v>
      </c>
    </row>
    <row r="111" customFormat="false" ht="12.8" hidden="false" customHeight="false" outlineLevel="0" collapsed="false">
      <c r="A111" s="3" t="s">
        <v>440</v>
      </c>
      <c r="B111" s="3" t="s">
        <v>441</v>
      </c>
      <c r="C111" s="3" t="s">
        <v>442</v>
      </c>
      <c r="D111" s="4" t="str">
        <f aca="false">HYPERLINK(E111,"Zdjęcie")</f>
        <v>Zdjęcie</v>
      </c>
      <c r="E111" s="0" t="s">
        <v>443</v>
      </c>
    </row>
    <row r="112" customFormat="false" ht="12.8" hidden="false" customHeight="false" outlineLevel="0" collapsed="false">
      <c r="A112" s="3" t="s">
        <v>444</v>
      </c>
      <c r="B112" s="3" t="s">
        <v>445</v>
      </c>
      <c r="C112" s="3" t="s">
        <v>446</v>
      </c>
      <c r="D112" s="4" t="str">
        <f aca="false">HYPERLINK(E112,"Zdjęcie")</f>
        <v>Zdjęcie</v>
      </c>
      <c r="E112" s="0" t="s">
        <v>447</v>
      </c>
    </row>
    <row r="113" customFormat="false" ht="12.8" hidden="false" customHeight="false" outlineLevel="0" collapsed="false">
      <c r="A113" s="3" t="s">
        <v>448</v>
      </c>
      <c r="B113" s="3" t="s">
        <v>449</v>
      </c>
      <c r="C113" s="3" t="s">
        <v>450</v>
      </c>
      <c r="D113" s="4" t="str">
        <f aca="false">HYPERLINK(E113,"Zdjęcie")</f>
        <v>Zdjęcie</v>
      </c>
      <c r="E113" s="0" t="s">
        <v>451</v>
      </c>
    </row>
    <row r="114" customFormat="false" ht="12.8" hidden="false" customHeight="false" outlineLevel="0" collapsed="false">
      <c r="A114" s="3" t="s">
        <v>452</v>
      </c>
      <c r="B114" s="3" t="s">
        <v>453</v>
      </c>
      <c r="C114" s="3" t="s">
        <v>454</v>
      </c>
      <c r="D114" s="4" t="str">
        <f aca="false">HYPERLINK(E114,"Zdjęcie")</f>
        <v>Zdjęcie</v>
      </c>
      <c r="E114" s="0" t="s">
        <v>455</v>
      </c>
    </row>
    <row r="115" customFormat="false" ht="12.8" hidden="false" customHeight="false" outlineLevel="0" collapsed="false">
      <c r="A115" s="3" t="s">
        <v>456</v>
      </c>
      <c r="B115" s="3" t="s">
        <v>457</v>
      </c>
      <c r="C115" s="3" t="s">
        <v>458</v>
      </c>
      <c r="D115" s="4" t="str">
        <f aca="false">HYPERLINK(E115,"Zdjęcie")</f>
        <v>Zdjęcie</v>
      </c>
      <c r="E115" s="0" t="s">
        <v>459</v>
      </c>
    </row>
    <row r="116" customFormat="false" ht="12.8" hidden="false" customHeight="false" outlineLevel="0" collapsed="false">
      <c r="A116" s="3" t="s">
        <v>460</v>
      </c>
      <c r="B116" s="3" t="s">
        <v>461</v>
      </c>
      <c r="C116" s="3" t="s">
        <v>462</v>
      </c>
      <c r="D116" s="4" t="str">
        <f aca="false">HYPERLINK(E116,"Zdjęcie")</f>
        <v>Zdjęcie</v>
      </c>
      <c r="E116" s="0" t="s">
        <v>463</v>
      </c>
    </row>
    <row r="117" customFormat="false" ht="12.8" hidden="false" customHeight="false" outlineLevel="0" collapsed="false">
      <c r="A117" s="3" t="s">
        <v>464</v>
      </c>
      <c r="B117" s="3" t="s">
        <v>465</v>
      </c>
      <c r="C117" s="3" t="s">
        <v>466</v>
      </c>
      <c r="D117" s="4" t="str">
        <f aca="false">HYPERLINK(E117,"Zdjęcie")</f>
        <v>Zdjęcie</v>
      </c>
      <c r="E117" s="0" t="s">
        <v>467</v>
      </c>
    </row>
    <row r="118" customFormat="false" ht="12.8" hidden="false" customHeight="false" outlineLevel="0" collapsed="false">
      <c r="A118" s="3" t="s">
        <v>468</v>
      </c>
      <c r="B118" s="3" t="s">
        <v>469</v>
      </c>
      <c r="C118" s="3" t="s">
        <v>470</v>
      </c>
      <c r="D118" s="4" t="str">
        <f aca="false">HYPERLINK(E118,"Zdjęcie")</f>
        <v>Zdjęcie</v>
      </c>
      <c r="E118" s="0" t="s">
        <v>471</v>
      </c>
    </row>
    <row r="119" customFormat="false" ht="12.8" hidden="false" customHeight="false" outlineLevel="0" collapsed="false">
      <c r="A119" s="3" t="s">
        <v>472</v>
      </c>
      <c r="B119" s="3" t="s">
        <v>473</v>
      </c>
      <c r="C119" s="3" t="s">
        <v>474</v>
      </c>
      <c r="D119" s="4" t="str">
        <f aca="false">HYPERLINK(E119,"Zdjęcie")</f>
        <v>Zdjęcie</v>
      </c>
      <c r="E119" s="0" t="s">
        <v>475</v>
      </c>
    </row>
    <row r="120" customFormat="false" ht="12.8" hidden="false" customHeight="false" outlineLevel="0" collapsed="false">
      <c r="A120" s="3" t="s">
        <v>476</v>
      </c>
      <c r="B120" s="3" t="s">
        <v>477</v>
      </c>
      <c r="C120" s="3" t="s">
        <v>478</v>
      </c>
      <c r="D120" s="4" t="str">
        <f aca="false">HYPERLINK(E120,"Zdjęcie")</f>
        <v>Zdjęcie</v>
      </c>
      <c r="E120" s="0" t="s">
        <v>479</v>
      </c>
    </row>
    <row r="121" customFormat="false" ht="12.8" hidden="false" customHeight="false" outlineLevel="0" collapsed="false">
      <c r="A121" s="3" t="s">
        <v>480</v>
      </c>
      <c r="B121" s="3" t="s">
        <v>481</v>
      </c>
      <c r="C121" s="3" t="s">
        <v>482</v>
      </c>
      <c r="D121" s="4" t="str">
        <f aca="false">HYPERLINK(E121,"Zdjęcie")</f>
        <v>Zdjęcie</v>
      </c>
      <c r="E121" s="0" t="s">
        <v>483</v>
      </c>
    </row>
    <row r="122" customFormat="false" ht="12.8" hidden="false" customHeight="false" outlineLevel="0" collapsed="false">
      <c r="A122" s="3" t="s">
        <v>484</v>
      </c>
      <c r="B122" s="3" t="s">
        <v>485</v>
      </c>
      <c r="C122" s="3" t="s">
        <v>486</v>
      </c>
      <c r="D122" s="4" t="str">
        <f aca="false">HYPERLINK(E122,"Zdjęcie")</f>
        <v>Zdjęcie</v>
      </c>
      <c r="E122" s="0" t="s">
        <v>487</v>
      </c>
    </row>
    <row r="123" customFormat="false" ht="12.8" hidden="false" customHeight="false" outlineLevel="0" collapsed="false">
      <c r="A123" s="3" t="s">
        <v>488</v>
      </c>
      <c r="B123" s="3" t="s">
        <v>489</v>
      </c>
      <c r="C123" s="3" t="s">
        <v>490</v>
      </c>
      <c r="D123" s="4" t="str">
        <f aca="false">HYPERLINK(E123,"Zdjęcie")</f>
        <v>Zdjęcie</v>
      </c>
      <c r="E123" s="0" t="s">
        <v>491</v>
      </c>
    </row>
    <row r="124" customFormat="false" ht="12.8" hidden="false" customHeight="false" outlineLevel="0" collapsed="false">
      <c r="A124" s="3" t="s">
        <v>492</v>
      </c>
      <c r="B124" s="3" t="s">
        <v>493</v>
      </c>
      <c r="C124" s="3" t="s">
        <v>494</v>
      </c>
      <c r="D124" s="4" t="str">
        <f aca="false">HYPERLINK(E124,"Zdjęcie")</f>
        <v>Zdjęcie</v>
      </c>
      <c r="E124" s="0" t="s">
        <v>495</v>
      </c>
    </row>
    <row r="125" customFormat="false" ht="12.8" hidden="false" customHeight="false" outlineLevel="0" collapsed="false">
      <c r="A125" s="3" t="s">
        <v>496</v>
      </c>
      <c r="B125" s="3" t="s">
        <v>497</v>
      </c>
      <c r="C125" s="3" t="s">
        <v>498</v>
      </c>
      <c r="D125" s="4" t="str">
        <f aca="false">HYPERLINK(E125,"Zdjęcie")</f>
        <v>Zdjęcie</v>
      </c>
      <c r="E125" s="0" t="s">
        <v>499</v>
      </c>
    </row>
    <row r="126" customFormat="false" ht="12.8" hidden="false" customHeight="false" outlineLevel="0" collapsed="false">
      <c r="A126" s="3" t="s">
        <v>500</v>
      </c>
      <c r="B126" s="3" t="s">
        <v>501</v>
      </c>
      <c r="C126" s="3" t="s">
        <v>502</v>
      </c>
      <c r="D126" s="4" t="str">
        <f aca="false">HYPERLINK(E126,"Zdjęcie")</f>
        <v>Zdjęcie</v>
      </c>
      <c r="E126" s="0" t="s">
        <v>503</v>
      </c>
    </row>
    <row r="127" customFormat="false" ht="12.8" hidden="false" customHeight="false" outlineLevel="0" collapsed="false">
      <c r="A127" s="3" t="s">
        <v>504</v>
      </c>
      <c r="B127" s="3" t="s">
        <v>505</v>
      </c>
      <c r="C127" s="3" t="s">
        <v>506</v>
      </c>
      <c r="D127" s="4" t="str">
        <f aca="false">HYPERLINK(E127,"Zdjęcie")</f>
        <v>Zdjęcie</v>
      </c>
      <c r="E127" s="0" t="s">
        <v>507</v>
      </c>
    </row>
    <row r="128" customFormat="false" ht="12.8" hidden="false" customHeight="false" outlineLevel="0" collapsed="false">
      <c r="A128" s="3" t="s">
        <v>508</v>
      </c>
      <c r="B128" s="3" t="s">
        <v>509</v>
      </c>
      <c r="C128" s="3" t="s">
        <v>510</v>
      </c>
      <c r="D128" s="4" t="str">
        <f aca="false">HYPERLINK(E128,"Zdjęcie")</f>
        <v>Zdjęcie</v>
      </c>
      <c r="E128" s="0" t="s">
        <v>511</v>
      </c>
    </row>
    <row r="129" customFormat="false" ht="12.8" hidden="false" customHeight="false" outlineLevel="0" collapsed="false">
      <c r="A129" s="3" t="s">
        <v>512</v>
      </c>
      <c r="B129" s="3" t="s">
        <v>513</v>
      </c>
      <c r="C129" s="3" t="s">
        <v>514</v>
      </c>
      <c r="D129" s="4" t="str">
        <f aca="false">HYPERLINK(E129,"Zdjęcie")</f>
        <v>Zdjęcie</v>
      </c>
      <c r="E129" s="0" t="s">
        <v>515</v>
      </c>
    </row>
    <row r="130" customFormat="false" ht="12.8" hidden="false" customHeight="false" outlineLevel="0" collapsed="false">
      <c r="A130" s="3" t="s">
        <v>516</v>
      </c>
      <c r="B130" s="3" t="s">
        <v>517</v>
      </c>
      <c r="C130" s="3" t="s">
        <v>518</v>
      </c>
      <c r="D130" s="4" t="str">
        <f aca="false">HYPERLINK(E130,"Zdjęcie")</f>
        <v>Zdjęcie</v>
      </c>
      <c r="E130" s="0" t="s">
        <v>519</v>
      </c>
    </row>
    <row r="131" customFormat="false" ht="12.8" hidden="false" customHeight="false" outlineLevel="0" collapsed="false">
      <c r="A131" s="3" t="s">
        <v>520</v>
      </c>
      <c r="B131" s="3" t="s">
        <v>521</v>
      </c>
      <c r="C131" s="3" t="s">
        <v>522</v>
      </c>
      <c r="D131" s="4" t="str">
        <f aca="false">HYPERLINK(E131,"Zdjęcie")</f>
        <v>Zdjęcie</v>
      </c>
      <c r="E131" s="0" t="s">
        <v>523</v>
      </c>
    </row>
    <row r="132" customFormat="false" ht="12.8" hidden="false" customHeight="false" outlineLevel="0" collapsed="false">
      <c r="A132" s="3" t="s">
        <v>524</v>
      </c>
      <c r="B132" s="3" t="s">
        <v>525</v>
      </c>
      <c r="C132" s="3" t="s">
        <v>526</v>
      </c>
      <c r="D132" s="4" t="str">
        <f aca="false">HYPERLINK(E132,"Zdjęcie")</f>
        <v>Zdjęcie</v>
      </c>
      <c r="E132" s="0" t="s">
        <v>527</v>
      </c>
    </row>
    <row r="133" customFormat="false" ht="12.8" hidden="false" customHeight="false" outlineLevel="0" collapsed="false">
      <c r="A133" s="3" t="s">
        <v>528</v>
      </c>
      <c r="B133" s="3" t="s">
        <v>529</v>
      </c>
      <c r="C133" s="3" t="s">
        <v>530</v>
      </c>
      <c r="D133" s="4" t="str">
        <f aca="false">HYPERLINK(E133,"Zdjęcie")</f>
        <v>Zdjęcie</v>
      </c>
      <c r="E133" s="0" t="s">
        <v>531</v>
      </c>
    </row>
    <row r="134" customFormat="false" ht="12.8" hidden="false" customHeight="false" outlineLevel="0" collapsed="false">
      <c r="A134" s="3" t="s">
        <v>532</v>
      </c>
      <c r="B134" s="3" t="s">
        <v>533</v>
      </c>
      <c r="C134" s="3" t="s">
        <v>534</v>
      </c>
      <c r="D134" s="4" t="str">
        <f aca="false">HYPERLINK(E134,"Zdjęcie")</f>
        <v>Zdjęcie</v>
      </c>
      <c r="E134" s="0" t="s">
        <v>535</v>
      </c>
    </row>
    <row r="135" customFormat="false" ht="12.8" hidden="false" customHeight="false" outlineLevel="0" collapsed="false">
      <c r="A135" s="3" t="s">
        <v>536</v>
      </c>
      <c r="B135" s="3" t="s">
        <v>537</v>
      </c>
      <c r="C135" s="3" t="s">
        <v>538</v>
      </c>
      <c r="D135" s="4" t="str">
        <f aca="false">HYPERLINK(E135,"Zdjęcie")</f>
        <v>Zdjęcie</v>
      </c>
      <c r="E135" s="0" t="s">
        <v>539</v>
      </c>
    </row>
    <row r="136" customFormat="false" ht="12.8" hidden="false" customHeight="false" outlineLevel="0" collapsed="false">
      <c r="A136" s="3" t="s">
        <v>540</v>
      </c>
      <c r="B136" s="3" t="s">
        <v>541</v>
      </c>
      <c r="C136" s="3" t="s">
        <v>542</v>
      </c>
      <c r="D136" s="4" t="str">
        <f aca="false">HYPERLINK(E136,"Zdjęcie")</f>
        <v>Zdjęcie</v>
      </c>
      <c r="E136" s="0" t="s">
        <v>543</v>
      </c>
    </row>
    <row r="137" customFormat="false" ht="12.8" hidden="false" customHeight="false" outlineLevel="0" collapsed="false">
      <c r="A137" s="3" t="s">
        <v>544</v>
      </c>
      <c r="B137" s="3" t="s">
        <v>545</v>
      </c>
      <c r="C137" s="3" t="s">
        <v>546</v>
      </c>
      <c r="D137" s="4" t="str">
        <f aca="false">HYPERLINK(E137,"Zdjęcie")</f>
        <v>Zdjęcie</v>
      </c>
      <c r="E137" s="0" t="s">
        <v>547</v>
      </c>
    </row>
    <row r="138" customFormat="false" ht="12.8" hidden="false" customHeight="false" outlineLevel="0" collapsed="false">
      <c r="A138" s="3" t="s">
        <v>548</v>
      </c>
      <c r="B138" s="3" t="s">
        <v>549</v>
      </c>
      <c r="C138" s="3" t="s">
        <v>550</v>
      </c>
      <c r="D138" s="4" t="str">
        <f aca="false">HYPERLINK(E138,"Zdjęcie")</f>
        <v>Zdjęcie</v>
      </c>
      <c r="E138" s="0" t="s">
        <v>551</v>
      </c>
    </row>
    <row r="139" customFormat="false" ht="12.8" hidden="false" customHeight="false" outlineLevel="0" collapsed="false">
      <c r="A139" s="3" t="s">
        <v>552</v>
      </c>
      <c r="B139" s="3" t="s">
        <v>553</v>
      </c>
      <c r="C139" s="3" t="s">
        <v>554</v>
      </c>
      <c r="D139" s="4" t="str">
        <f aca="false">HYPERLINK(E139,"Zdjęcie")</f>
        <v>Zdjęcie</v>
      </c>
      <c r="E139" s="0" t="s">
        <v>555</v>
      </c>
    </row>
    <row r="140" customFormat="false" ht="12.8" hidden="false" customHeight="false" outlineLevel="0" collapsed="false">
      <c r="A140" s="3" t="s">
        <v>556</v>
      </c>
      <c r="B140" s="3" t="s">
        <v>557</v>
      </c>
      <c r="C140" s="3" t="s">
        <v>558</v>
      </c>
      <c r="D140" s="4" t="str">
        <f aca="false">HYPERLINK(E140,"Zdjęcie")</f>
        <v>Zdjęcie</v>
      </c>
      <c r="E140" s="0" t="s">
        <v>559</v>
      </c>
    </row>
    <row r="141" customFormat="false" ht="12.8" hidden="false" customHeight="false" outlineLevel="0" collapsed="false">
      <c r="A141" s="3" t="s">
        <v>560</v>
      </c>
      <c r="B141" s="3" t="s">
        <v>561</v>
      </c>
      <c r="C141" s="3" t="s">
        <v>562</v>
      </c>
      <c r="D141" s="4" t="str">
        <f aca="false">HYPERLINK(E141,"Zdjęcie")</f>
        <v>Zdjęcie</v>
      </c>
      <c r="E141" s="0" t="s">
        <v>563</v>
      </c>
    </row>
    <row r="142" customFormat="false" ht="12.8" hidden="false" customHeight="false" outlineLevel="0" collapsed="false">
      <c r="A142" s="3" t="s">
        <v>564</v>
      </c>
      <c r="B142" s="3" t="s">
        <v>565</v>
      </c>
      <c r="C142" s="3" t="s">
        <v>566</v>
      </c>
      <c r="D142" s="4" t="str">
        <f aca="false">HYPERLINK(E142,"Zdjęcie")</f>
        <v>Zdjęcie</v>
      </c>
      <c r="E142" s="0" t="s">
        <v>567</v>
      </c>
    </row>
    <row r="143" customFormat="false" ht="12.8" hidden="false" customHeight="false" outlineLevel="0" collapsed="false">
      <c r="A143" s="3" t="s">
        <v>568</v>
      </c>
      <c r="B143" s="3" t="s">
        <v>569</v>
      </c>
      <c r="C143" s="3" t="s">
        <v>570</v>
      </c>
      <c r="D143" s="4" t="str">
        <f aca="false">HYPERLINK(E143,"Zdjęcie")</f>
        <v>Zdjęcie</v>
      </c>
      <c r="E143" s="0" t="s">
        <v>571</v>
      </c>
    </row>
    <row r="144" customFormat="false" ht="12.8" hidden="false" customHeight="false" outlineLevel="0" collapsed="false">
      <c r="A144" s="3" t="s">
        <v>572</v>
      </c>
      <c r="B144" s="3" t="s">
        <v>573</v>
      </c>
      <c r="C144" s="3" t="s">
        <v>574</v>
      </c>
      <c r="D144" s="4" t="str">
        <f aca="false">HYPERLINK(E144,"Zdjęcie")</f>
        <v>Zdjęcie</v>
      </c>
      <c r="E144" s="0" t="s">
        <v>575</v>
      </c>
    </row>
    <row r="145" customFormat="false" ht="12.8" hidden="false" customHeight="false" outlineLevel="0" collapsed="false">
      <c r="A145" s="3" t="s">
        <v>576</v>
      </c>
      <c r="B145" s="3" t="s">
        <v>577</v>
      </c>
      <c r="C145" s="3" t="s">
        <v>578</v>
      </c>
      <c r="D145" s="4" t="str">
        <f aca="false">HYPERLINK(E145,"Zdjęcie")</f>
        <v>Zdjęcie</v>
      </c>
      <c r="E145" s="0" t="s">
        <v>579</v>
      </c>
    </row>
    <row r="146" customFormat="false" ht="12.8" hidden="false" customHeight="false" outlineLevel="0" collapsed="false">
      <c r="A146" s="3" t="s">
        <v>580</v>
      </c>
      <c r="B146" s="3" t="s">
        <v>581</v>
      </c>
      <c r="C146" s="3" t="s">
        <v>582</v>
      </c>
      <c r="D146" s="4" t="str">
        <f aca="false">HYPERLINK(E146,"Zdjęcie")</f>
        <v>Zdjęcie</v>
      </c>
      <c r="E146" s="0" t="s">
        <v>583</v>
      </c>
    </row>
    <row r="147" customFormat="false" ht="12.8" hidden="false" customHeight="false" outlineLevel="0" collapsed="false">
      <c r="A147" s="3" t="s">
        <v>584</v>
      </c>
      <c r="B147" s="3" t="s">
        <v>585</v>
      </c>
      <c r="C147" s="3" t="s">
        <v>586</v>
      </c>
      <c r="D147" s="4" t="str">
        <f aca="false">HYPERLINK(E147,"Zdjęcie")</f>
        <v>Zdjęcie</v>
      </c>
      <c r="E147" s="0" t="s">
        <v>587</v>
      </c>
    </row>
    <row r="148" customFormat="false" ht="12.8" hidden="false" customHeight="false" outlineLevel="0" collapsed="false">
      <c r="A148" s="3" t="s">
        <v>588</v>
      </c>
      <c r="B148" s="3" t="s">
        <v>589</v>
      </c>
      <c r="C148" s="3" t="s">
        <v>590</v>
      </c>
      <c r="D148" s="4" t="str">
        <f aca="false">HYPERLINK(E148,"Zdjęcie")</f>
        <v>Zdjęcie</v>
      </c>
      <c r="E148" s="0" t="s">
        <v>591</v>
      </c>
    </row>
    <row r="149" customFormat="false" ht="12.8" hidden="false" customHeight="false" outlineLevel="0" collapsed="false">
      <c r="A149" s="3" t="s">
        <v>592</v>
      </c>
      <c r="B149" s="3" t="s">
        <v>593</v>
      </c>
      <c r="C149" s="3" t="s">
        <v>594</v>
      </c>
      <c r="D149" s="4" t="str">
        <f aca="false">HYPERLINK(E149,"Zdjęcie")</f>
        <v>Zdjęcie</v>
      </c>
      <c r="E149" s="0" t="s">
        <v>595</v>
      </c>
    </row>
    <row r="150" customFormat="false" ht="12.8" hidden="false" customHeight="false" outlineLevel="0" collapsed="false">
      <c r="A150" s="3" t="s">
        <v>596</v>
      </c>
      <c r="B150" s="3" t="s">
        <v>597</v>
      </c>
      <c r="C150" s="3" t="s">
        <v>598</v>
      </c>
      <c r="D150" s="4" t="str">
        <f aca="false">HYPERLINK(E150,"Zdjęcie")</f>
        <v>Zdjęcie</v>
      </c>
      <c r="E150" s="0" t="s">
        <v>599</v>
      </c>
    </row>
    <row r="151" customFormat="false" ht="12.8" hidden="false" customHeight="false" outlineLevel="0" collapsed="false">
      <c r="A151" s="3" t="s">
        <v>600</v>
      </c>
      <c r="B151" s="3" t="s">
        <v>601</v>
      </c>
      <c r="C151" s="3" t="s">
        <v>602</v>
      </c>
      <c r="D151" s="4" t="str">
        <f aca="false">HYPERLINK(E151,"Zdjęcie")</f>
        <v>Zdjęcie</v>
      </c>
      <c r="E151" s="0" t="s">
        <v>603</v>
      </c>
    </row>
    <row r="152" customFormat="false" ht="12.8" hidden="false" customHeight="false" outlineLevel="0" collapsed="false">
      <c r="A152" s="3" t="s">
        <v>604</v>
      </c>
      <c r="B152" s="3" t="s">
        <v>605</v>
      </c>
      <c r="C152" s="3" t="s">
        <v>606</v>
      </c>
      <c r="D152" s="4" t="str">
        <f aca="false">HYPERLINK(E152,"Zdjęcie")</f>
        <v>Zdjęcie</v>
      </c>
      <c r="E152" s="0" t="s">
        <v>607</v>
      </c>
    </row>
    <row r="153" customFormat="false" ht="12.8" hidden="false" customHeight="false" outlineLevel="0" collapsed="false">
      <c r="A153" s="3" t="s">
        <v>608</v>
      </c>
      <c r="B153" s="3" t="s">
        <v>609</v>
      </c>
      <c r="C153" s="3" t="s">
        <v>610</v>
      </c>
      <c r="D153" s="4" t="str">
        <f aca="false">HYPERLINK(E153,"Zdjęcie")</f>
        <v>Zdjęcie</v>
      </c>
      <c r="E153" s="0" t="s">
        <v>611</v>
      </c>
    </row>
    <row r="154" customFormat="false" ht="12.8" hidden="false" customHeight="false" outlineLevel="0" collapsed="false">
      <c r="A154" s="3" t="s">
        <v>612</v>
      </c>
      <c r="B154" s="3" t="s">
        <v>613</v>
      </c>
      <c r="C154" s="3" t="s">
        <v>614</v>
      </c>
      <c r="D154" s="4" t="str">
        <f aca="false">HYPERLINK(E154,"Zdjęcie")</f>
        <v>Zdjęcie</v>
      </c>
      <c r="E154" s="0" t="s">
        <v>615</v>
      </c>
    </row>
    <row r="155" customFormat="false" ht="12.8" hidden="false" customHeight="false" outlineLevel="0" collapsed="false">
      <c r="A155" s="3" t="s">
        <v>616</v>
      </c>
      <c r="B155" s="3" t="s">
        <v>617</v>
      </c>
      <c r="C155" s="3" t="s">
        <v>618</v>
      </c>
      <c r="D155" s="4" t="str">
        <f aca="false">HYPERLINK(E155,"Zdjęcie")</f>
        <v>Zdjęcie</v>
      </c>
      <c r="E155" s="0" t="s">
        <v>619</v>
      </c>
    </row>
    <row r="156" customFormat="false" ht="12.8" hidden="false" customHeight="false" outlineLevel="0" collapsed="false">
      <c r="A156" s="3" t="s">
        <v>620</v>
      </c>
      <c r="B156" s="3" t="s">
        <v>621</v>
      </c>
      <c r="C156" s="3" t="s">
        <v>622</v>
      </c>
      <c r="D156" s="4" t="str">
        <f aca="false">HYPERLINK(E156,"Zdjęcie")</f>
        <v>Zdjęcie</v>
      </c>
      <c r="E156" s="0" t="s">
        <v>623</v>
      </c>
    </row>
    <row r="157" customFormat="false" ht="12.8" hidden="false" customHeight="false" outlineLevel="0" collapsed="false">
      <c r="A157" s="3" t="s">
        <v>624</v>
      </c>
      <c r="B157" s="3" t="s">
        <v>625</v>
      </c>
      <c r="C157" s="3" t="s">
        <v>626</v>
      </c>
      <c r="D157" s="4" t="str">
        <f aca="false">HYPERLINK(E157,"Zdjęcie")</f>
        <v>Zdjęcie</v>
      </c>
      <c r="E157" s="0" t="s">
        <v>627</v>
      </c>
    </row>
    <row r="158" customFormat="false" ht="12.8" hidden="false" customHeight="false" outlineLevel="0" collapsed="false">
      <c r="A158" s="3" t="s">
        <v>628</v>
      </c>
      <c r="B158" s="3" t="s">
        <v>629</v>
      </c>
      <c r="C158" s="3" t="s">
        <v>630</v>
      </c>
      <c r="D158" s="4" t="str">
        <f aca="false">HYPERLINK(E158,"Zdjęcie")</f>
        <v>Zdjęcie</v>
      </c>
      <c r="E158" s="0" t="s">
        <v>631</v>
      </c>
    </row>
    <row r="159" customFormat="false" ht="12.8" hidden="false" customHeight="false" outlineLevel="0" collapsed="false">
      <c r="A159" s="3" t="s">
        <v>632</v>
      </c>
      <c r="B159" s="3" t="s">
        <v>633</v>
      </c>
      <c r="C159" s="3" t="s">
        <v>634</v>
      </c>
      <c r="D159" s="4" t="str">
        <f aca="false">HYPERLINK(E159,"Zdjęcie")</f>
        <v>Zdjęcie</v>
      </c>
      <c r="E159" s="0" t="s">
        <v>635</v>
      </c>
    </row>
    <row r="160" customFormat="false" ht="12.8" hidden="false" customHeight="false" outlineLevel="0" collapsed="false">
      <c r="A160" s="3" t="s">
        <v>636</v>
      </c>
      <c r="B160" s="3" t="s">
        <v>637</v>
      </c>
      <c r="C160" s="3" t="s">
        <v>638</v>
      </c>
      <c r="D160" s="4" t="str">
        <f aca="false">HYPERLINK(E160,"Zdjęcie")</f>
        <v>Zdjęcie</v>
      </c>
      <c r="E160" s="0" t="s">
        <v>639</v>
      </c>
    </row>
    <row r="161" customFormat="false" ht="12.8" hidden="false" customHeight="false" outlineLevel="0" collapsed="false">
      <c r="A161" s="3" t="s">
        <v>640</v>
      </c>
      <c r="B161" s="3" t="s">
        <v>641</v>
      </c>
      <c r="C161" s="3" t="s">
        <v>642</v>
      </c>
      <c r="D161" s="4" t="str">
        <f aca="false">HYPERLINK(E161,"Zdjęcie")</f>
        <v>Zdjęcie</v>
      </c>
      <c r="E161" s="0" t="s">
        <v>643</v>
      </c>
    </row>
    <row r="162" customFormat="false" ht="12.8" hidden="false" customHeight="false" outlineLevel="0" collapsed="false">
      <c r="A162" s="3" t="s">
        <v>644</v>
      </c>
      <c r="B162" s="3" t="s">
        <v>645</v>
      </c>
      <c r="C162" s="3" t="s">
        <v>646</v>
      </c>
      <c r="D162" s="4" t="str">
        <f aca="false">HYPERLINK(E162,"Zdjęcie")</f>
        <v>Zdjęcie</v>
      </c>
      <c r="E162" s="0" t="s">
        <v>647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2024-03-22T13:00:57Z</dcterms:created>
  <dc:creator/>
  <dc:description/>
  <dc:language>pl-PL</dc:language>
  <cp:lastModifiedBy/>
  <dcterms:modified xsi:type="dcterms:W3CDTF">2024-03-22T13:18:57Z</dcterms:modified>
  <cp:revision>1</cp:revision>
  <dc:subject/>
  <dc:title/>
</cp:coreProperties>
</file>