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<sst xmlns="http://schemas.openxmlformats.org/spreadsheetml/2006/main" count="100" uniqueCount="100">
  <si>
    <t xml:space="preserve">Indeks</t>
  </si>
  <si>
    <t xml:space="preserve">Nazwa</t>
  </si>
  <si>
    <t xml:space="preserve">EAN</t>
  </si>
  <si>
    <t xml:space="preserve">Zdjęcia</t>
  </si>
  <si>
    <t xml:space="preserve">GDN-543050</t>
  </si>
  <si>
    <t xml:space="preserve">Album kieszeniowy szyty, Gedeon</t>
  </si>
  <si>
    <t xml:space="preserve">5902429543050</t>
  </si>
  <si>
    <t xml:space="preserve">https://hurt.abro.com.pl/images/kartoteki_zdjecia/5902429543050.jpg</t>
  </si>
  <si>
    <t xml:space="preserve">GDN-531255</t>
  </si>
  <si>
    <t xml:space="preserve">Ramka drewniana 10x15cm AR10A, Gedeon</t>
  </si>
  <si>
    <t xml:space="preserve">5902429531255</t>
  </si>
  <si>
    <t xml:space="preserve">https://hurt.abro.com.pl/images/kartoteki_zdjecia/5902429531255.jpg</t>
  </si>
  <si>
    <t xml:space="preserve">GDN-544187</t>
  </si>
  <si>
    <t xml:space="preserve">Ramka drewniana 10x15cm F110, Gedeon</t>
  </si>
  <si>
    <t xml:space="preserve">5902429544187</t>
  </si>
  <si>
    <t xml:space="preserve">https://hurt.abro.com.pl/images/kartoteki_zdjecia/5902429544187.jpg</t>
  </si>
  <si>
    <t xml:space="preserve">GDN-544231</t>
  </si>
  <si>
    <t xml:space="preserve">Ramka drewniana 10x15cm F210, Gedeon</t>
  </si>
  <si>
    <t xml:space="preserve">5902429544231</t>
  </si>
  <si>
    <t xml:space="preserve">https://hurt.abro.com.pl/images/kartoteki_zdjecia/5902429544231.jpg</t>
  </si>
  <si>
    <t xml:space="preserve">GDN-528378</t>
  </si>
  <si>
    <t xml:space="preserve">Ramka drewniana 10x15cm FC10, Gedeon</t>
  </si>
  <si>
    <t xml:space="preserve">5902429528378</t>
  </si>
  <si>
    <t xml:space="preserve">https://hurt.abro.com.pl/images/kartoteki_zdjecia/5902429528378.jpg</t>
  </si>
  <si>
    <t xml:space="preserve">GDN-528507</t>
  </si>
  <si>
    <t xml:space="preserve">Ramka drewniana 10x15cm FF10, Gedeon</t>
  </si>
  <si>
    <t xml:space="preserve">5902429528507</t>
  </si>
  <si>
    <t xml:space="preserve">https://hurt.abro.com.pl/images/kartoteki_zdjecia/5902429528507.jpg</t>
  </si>
  <si>
    <t xml:space="preserve">GDN-540325</t>
  </si>
  <si>
    <t xml:space="preserve">Ramka drewniana 10x15cm FG10, Gedeon</t>
  </si>
  <si>
    <t xml:space="preserve">5902429540325</t>
  </si>
  <si>
    <t xml:space="preserve">https://hurt.abro.com.pl/images/kartoteki_zdjecia/5902429540325.jpg</t>
  </si>
  <si>
    <t xml:space="preserve">GDN-544323</t>
  </si>
  <si>
    <t xml:space="preserve">Ramka drewniana 10x15cm G110, Gedeon</t>
  </si>
  <si>
    <t xml:space="preserve">5902429544323</t>
  </si>
  <si>
    <t xml:space="preserve">https://hurt.abro.com.pl/images/kartoteki_zdjecia/5902429544323.jpg</t>
  </si>
  <si>
    <t xml:space="preserve">GDN-544095</t>
  </si>
  <si>
    <t xml:space="preserve">Ramka drewniana 13x18cm D1013, Gedeon</t>
  </si>
  <si>
    <t xml:space="preserve">5902429544095</t>
  </si>
  <si>
    <t xml:space="preserve">https://hurt.abro.com.pl/images/kartoteki_zdjecia/5902429544095.jpg</t>
  </si>
  <si>
    <t xml:space="preserve">GDN-544149</t>
  </si>
  <si>
    <t xml:space="preserve">Ramka drewniana 13x18cm D1113, Gedeon</t>
  </si>
  <si>
    <t xml:space="preserve">5902429544149</t>
  </si>
  <si>
    <t xml:space="preserve">https://hurt.abro.com.pl/images/kartoteki_zdjecia/5902429544149.jpg</t>
  </si>
  <si>
    <t xml:space="preserve">GDN-543890</t>
  </si>
  <si>
    <t xml:space="preserve">Ramka drewniana 13x18cm D113, Gedeon</t>
  </si>
  <si>
    <t xml:space="preserve">5902429543890</t>
  </si>
  <si>
    <t xml:space="preserve">https://hurt.abro.com.pl/images/kartoteki_zdjecia/5902429543890.jpg</t>
  </si>
  <si>
    <t xml:space="preserve">GDN-543944</t>
  </si>
  <si>
    <t xml:space="preserve">Ramka drewniana 13x18cm D713, Gedeon</t>
  </si>
  <si>
    <t xml:space="preserve">5902429543944</t>
  </si>
  <si>
    <t xml:space="preserve">https://hurt.abro.com.pl/images/kartoteki_zdjecia/5902429543944.jpg</t>
  </si>
  <si>
    <t xml:space="preserve">GDN-544378</t>
  </si>
  <si>
    <t xml:space="preserve">Ramka drewniana 13x18cm G213, Gedeon</t>
  </si>
  <si>
    <t xml:space="preserve">5902429544378</t>
  </si>
  <si>
    <t xml:space="preserve">https://hurt.abro.com.pl/images/kartoteki_zdjecia/5902429544378.jpg</t>
  </si>
  <si>
    <t xml:space="preserve">GDN-544415</t>
  </si>
  <si>
    <t xml:space="preserve">Ramka drewniana 13x18cm G313, Gedeon</t>
  </si>
  <si>
    <t xml:space="preserve">5902429544415</t>
  </si>
  <si>
    <t xml:space="preserve">https://hurt.abro.com.pl/images/kartoteki_zdjecia/5902429544415.jpg</t>
  </si>
  <si>
    <t xml:space="preserve">GDN-540455</t>
  </si>
  <si>
    <t xml:space="preserve">Ramka drewniana 13x18cm WK13, Gedeon</t>
  </si>
  <si>
    <t xml:space="preserve">5902429540455</t>
  </si>
  <si>
    <t xml:space="preserve">https://hurt.abro.com.pl/images/kartoteki_zdjecia/5902429540455.jpg</t>
  </si>
  <si>
    <t xml:space="preserve">GDN-544880</t>
  </si>
  <si>
    <t xml:space="preserve">Ramka drewniana 13x18cm WL13, Gedeon</t>
  </si>
  <si>
    <t xml:space="preserve">5902429544880</t>
  </si>
  <si>
    <t xml:space="preserve">https://hurt.abro.com.pl/images/kartoteki_zdjecia/5902429544880.jpg</t>
  </si>
  <si>
    <t xml:space="preserve">GDN-543951</t>
  </si>
  <si>
    <t xml:space="preserve">Ramka drewniana 15x21cm D715, Gedeon</t>
  </si>
  <si>
    <t xml:space="preserve">5902429543951</t>
  </si>
  <si>
    <t xml:space="preserve">https://hurt.abro.com.pl/images/kartoteki_zdjecia/5902429543951.jpg</t>
  </si>
  <si>
    <t xml:space="preserve">GDN-544002</t>
  </si>
  <si>
    <t xml:space="preserve">Ramka drewniana 15x21cm D815, Gedeon</t>
  </si>
  <si>
    <t xml:space="preserve">5902429544002</t>
  </si>
  <si>
    <t xml:space="preserve">https://hurt.abro.com.pl/images/kartoteki_zdjecia/5902429544002.jpg</t>
  </si>
  <si>
    <t xml:space="preserve">GDN-544200</t>
  </si>
  <si>
    <t xml:space="preserve">Ramka drewniana 15x21cm F115, Gedeon</t>
  </si>
  <si>
    <t xml:space="preserve">5902429544200</t>
  </si>
  <si>
    <t xml:space="preserve">https://hurt.abro.com.pl/images/kartoteki_zdjecia/5902429544200.jpg</t>
  </si>
  <si>
    <t xml:space="preserve">GDN-528354</t>
  </si>
  <si>
    <t xml:space="preserve">Ramka drewniana 15x21cm FB15, Gedeon</t>
  </si>
  <si>
    <t xml:space="preserve">5902429528354</t>
  </si>
  <si>
    <t xml:space="preserve">https://hurt.abro.com.pl/images/kartoteki_zdjecia/5902429528354.jpg</t>
  </si>
  <si>
    <t xml:space="preserve">GDN-544385</t>
  </si>
  <si>
    <t xml:space="preserve">Ramka drewniana 15x21cm G215, Gedeon</t>
  </si>
  <si>
    <t xml:space="preserve">5902429544385</t>
  </si>
  <si>
    <t xml:space="preserve">https://hurt.abro.com.pl/images/kartoteki_zdjecia/5902429544385.jpg</t>
  </si>
  <si>
    <t xml:space="preserve">GDN-528606</t>
  </si>
  <si>
    <t xml:space="preserve">Ramka drewniana 15x21cm GB15, Gedeon</t>
  </si>
  <si>
    <t xml:space="preserve">5902429528606</t>
  </si>
  <si>
    <t xml:space="preserve">https://hurt.abro.com.pl/images/kartoteki_zdjecia/5902429528606.jpg</t>
  </si>
  <si>
    <t xml:space="preserve">GDN-535284</t>
  </si>
  <si>
    <t xml:space="preserve">Ramka drewniana 15x21cm PA15, Gedeon</t>
  </si>
  <si>
    <t xml:space="preserve">5902429535284</t>
  </si>
  <si>
    <t xml:space="preserve">https://hurt.abro.com.pl/images/kartoteki_zdjecia/5902429535284.jpg</t>
  </si>
  <si>
    <t xml:space="preserve">GDN-540400</t>
  </si>
  <si>
    <t xml:space="preserve">Ramka drewniana 18x24cm WG18, Gedeon</t>
  </si>
  <si>
    <t xml:space="preserve">5902429540400</t>
  </si>
  <si>
    <t xml:space="preserve">https://hurt.abro.com.pl/images/kartoteki_zdjecia/5902429540400.jpg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</si>
</sst>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37.46"/>
    <col collapsed="false" customWidth="true" hidden="false" outlineLevel="0" max="3" min="3" style="0" width="14.23"/>
    <col collapsed="false" customWidth="false" hidden="true" outlineLevel="0" max="5" min="5" style="0" width="11.53"/>
  </cols>
  <sheetData>
    <row r="1" s="2" customFormat="true" ht="26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2024-07-04T14:39:57Z</dcterms:created>
  <dc:creator/>
  <dc:description/>
  <dc:language>pl-PL</dc:language>
  <cp:lastModifiedBy/>
  <dcterms:modified xsi:type="dcterms:W3CDTF">2024-07-04T15:05:13Z</dcterms:modified>
  <cp:revision>2</cp:revision>
  <dc:subject/>
  <dc:title/>
</cp:coreProperties>
</file>