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<sst xmlns="http://schemas.openxmlformats.org/spreadsheetml/2006/main" count="1723" uniqueCount="1723">
  <si>
    <t xml:space="preserve">Indeks</t>
  </si>
  <si>
    <t xml:space="preserve">Nazwa</t>
  </si>
  <si>
    <t xml:space="preserve">EAN</t>
  </si>
  <si>
    <t xml:space="preserve">Zdjęcia</t>
  </si>
  <si>
    <t xml:space="preserve">GAP-233610</t>
  </si>
  <si>
    <t xml:space="preserve">Arkusze barwne A4 Święta N op. 50 ark., Galeria Papieru</t>
  </si>
  <si>
    <t xml:space="preserve">https://hurt.abro.com.pl/images/kartoteki_zdjecia/5903069044716.jpg</t>
  </si>
  <si>
    <t xml:space="preserve">GDA-323610</t>
  </si>
  <si>
    <t xml:space="preserve">Balon foliowy 14" FX - Świąteczny lizak, czerwono-zielony, GoDan</t>
  </si>
  <si>
    <t xml:space="preserve">ARP-224703</t>
  </si>
  <si>
    <t xml:space="preserve">Balon foliowy figurka, świąteczny, Arpex</t>
  </si>
  <si>
    <t xml:space="preserve">https://hurt.abro.com.pl/images/kartoteki_zdjecia/5902934224703.jpg</t>
  </si>
  <si>
    <t xml:space="preserve">ARP-224697</t>
  </si>
  <si>
    <t xml:space="preserve">Balon foliowy okrągły, świąteczny, Arpex</t>
  </si>
  <si>
    <t xml:space="preserve">https://hurt.abro.com.pl/images/kartoteki_zdjecia/5902934224697.jpg</t>
  </si>
  <si>
    <t xml:space="preserve">ARP-214582</t>
  </si>
  <si>
    <t xml:space="preserve">Balon foliowy Świąteczny lizak, Arpex</t>
  </si>
  <si>
    <t xml:space="preserve">https://hurt.abro.com.pl/images/kartoteki_zdjecia/5902934214582.jpg</t>
  </si>
  <si>
    <t xml:space="preserve">TRH-960269</t>
  </si>
  <si>
    <t xml:space="preserve">Bałwanek schodzący po szybie Magic Moments, Trendhaus</t>
  </si>
  <si>
    <t xml:space="preserve">https://hurt.abro.com.pl/images/kartoteki_zdjecia/4032722960269.jpg</t>
  </si>
  <si>
    <t xml:space="preserve">STP-SBBL15</t>
  </si>
  <si>
    <t xml:space="preserve">Blok papierów do scrapbookingu 30x30 cm świąt. życzenia 10 ark., Stamperia</t>
  </si>
  <si>
    <t xml:space="preserve">https://hurt.abro.com.pl/images/kartoteki_zdjecia/8024273960467.jpg</t>
  </si>
  <si>
    <t xml:space="preserve">INC-083291</t>
  </si>
  <si>
    <t xml:space="preserve">Bombka do malowania mikołaj i renifer, Incood</t>
  </si>
  <si>
    <t xml:space="preserve">https://hurt.abro.com.pl/images/kartoteki_zdjecia/5904238083291_1.jpg</t>
  </si>
  <si>
    <t xml:space="preserve">INC-089439</t>
  </si>
  <si>
    <t xml:space="preserve">Bombka do malowania mikołaj, Incood</t>
  </si>
  <si>
    <t xml:space="preserve">https://hurt.abro.com.pl/images/kartoteki_zdjecia/5904238089439.jpg</t>
  </si>
  <si>
    <t xml:space="preserve">INC-406945</t>
  </si>
  <si>
    <t xml:space="preserve">Bombka szklana butelki, Incood</t>
  </si>
  <si>
    <t xml:space="preserve">https://hurt.abro.com.pl/images/kartoteki_zdjecia/5905090406945.jpg</t>
  </si>
  <si>
    <t xml:space="preserve">INC-406853</t>
  </si>
  <si>
    <t xml:space="preserve">Bombka szklana muchomor 2 szt., Incood</t>
  </si>
  <si>
    <t xml:space="preserve">https://hurt.abro.com.pl/images/kartoteki_zdjecia/5905090406853.jpg</t>
  </si>
  <si>
    <t xml:space="preserve">INC-406914</t>
  </si>
  <si>
    <t xml:space="preserve">Bombka szklana owoce, Incood</t>
  </si>
  <si>
    <t xml:space="preserve">https://hurt.abro.com.pl/images/kartoteki_zdjecia/5905090406914.jpg</t>
  </si>
  <si>
    <t xml:space="preserve">ARP-225526</t>
  </si>
  <si>
    <t xml:space="preserve">Brokatowe rogi renifera (2 szt.) czerwone, Arpex</t>
  </si>
  <si>
    <t xml:space="preserve">https://hurt.abro.com.pl/images/kartoteki_zdjecia/5902934225526.jpg</t>
  </si>
  <si>
    <t xml:space="preserve">ARP-225540</t>
  </si>
  <si>
    <t xml:space="preserve">Brokatowe rogi renifera (2 szt.) srebrne, Arpex</t>
  </si>
  <si>
    <t xml:space="preserve">https://hurt.abro.com.pl/images/kartoteki_zdjecia/5902934225540.jpg</t>
  </si>
  <si>
    <t xml:space="preserve">ARP-225533</t>
  </si>
  <si>
    <t xml:space="preserve">Brokatowe rogi renifera (2 szt.) złote, Arpex</t>
  </si>
  <si>
    <t xml:space="preserve">https://hurt.abro.com.pl/images/kartoteki_zdjecia/5902934225533.jpg</t>
  </si>
  <si>
    <t xml:space="preserve">ARP-214773</t>
  </si>
  <si>
    <t xml:space="preserve">Cekinowa ozdobna tasiemka 3 szt., Arpex</t>
  </si>
  <si>
    <t xml:space="preserve">https://hurt.abro.com.pl/images/kartoteki_zdjecia/5902934214773.jpg</t>
  </si>
  <si>
    <t xml:space="preserve">AS-00562</t>
  </si>
  <si>
    <t xml:space="preserve">Cekiny - mix świąteczny op. 100 g. Creativo, Astra</t>
  </si>
  <si>
    <t xml:space="preserve">https://hurt.abro.com.pl/images/kartoteki_zdjecia/5901137100562.jpg</t>
  </si>
  <si>
    <t xml:space="preserve">DPCE-034</t>
  </si>
  <si>
    <t xml:space="preserve">Cekiny - Świąteczny mix  20 g, Dp Craft</t>
  </si>
  <si>
    <t xml:space="preserve">https://hurt.abro.com.pl/images/kartoteki_zdjecia/5907589981155.jpg</t>
  </si>
  <si>
    <t xml:space="preserve">AS-00593</t>
  </si>
  <si>
    <t xml:space="preserve">Cekiny mix świąteczny 5-wzorów na blistrze ok. 1000 szt. Creativo, Astra</t>
  </si>
  <si>
    <t xml:space="preserve">https://hurt.abro.com.pl/images/kartoteki_zdjecia/5901137100593.jpg</t>
  </si>
  <si>
    <t xml:space="preserve">DPCE-039</t>
  </si>
  <si>
    <t xml:space="preserve">Cekiny Święta 15g mix, Dp Craft</t>
  </si>
  <si>
    <t xml:space="preserve">https://hurt.abro.com.pl/images/kartoteki_zdjecia/5907590020300.jpg</t>
  </si>
  <si>
    <t xml:space="preserve">ARP-213813</t>
  </si>
  <si>
    <t xml:space="preserve">Choinka drewniana z futerkiem, Arpex</t>
  </si>
  <si>
    <t xml:space="preserve">https://hurt.abro.com.pl/images/kartoteki_zdjecia/5902934213813.jpg</t>
  </si>
  <si>
    <t xml:space="preserve">CEOZ-188</t>
  </si>
  <si>
    <t xml:space="preserve">Choinki dekoracyjne 6 cm, 3 szt., zielone, Dp Craft</t>
  </si>
  <si>
    <t xml:space="preserve">https://hurt.abro.com.pl/images/kartoteki_zdjecia/5903925019186.jpg</t>
  </si>
  <si>
    <t xml:space="preserve">CEOZ-134</t>
  </si>
  <si>
    <t xml:space="preserve">Choinki dekoracyjne 8cm op 2szt. Srebrne, Dp Craft</t>
  </si>
  <si>
    <t xml:space="preserve">https://hurt.abro.com.pl/images/kartoteki_zdjecia/5907589995107.jpg</t>
  </si>
  <si>
    <t xml:space="preserve">INC-415931</t>
  </si>
  <si>
    <t xml:space="preserve">Czerwona opaska rogi renifera, Incood</t>
  </si>
  <si>
    <t xml:space="preserve">https://hurt.abro.com.pl/images/kartoteki_zdjecia/5906492415931.jpg</t>
  </si>
  <si>
    <t xml:space="preserve">INC-088968</t>
  </si>
  <si>
    <t xml:space="preserve">Czerwona skarpeta renifer, Incood</t>
  </si>
  <si>
    <t xml:space="preserve">https://hurt.abro.com.pl/images/kartoteki_zdjecia/5904238088968.jpg</t>
  </si>
  <si>
    <t xml:space="preserve">INC-416051</t>
  </si>
  <si>
    <t xml:space="preserve">Czerwona skarpeta z pomponami, Incood</t>
  </si>
  <si>
    <t xml:space="preserve">https://hurt.abro.com.pl/images/kartoteki_zdjecia/5906492416051.jpg</t>
  </si>
  <si>
    <t xml:space="preserve">GDA-164084</t>
  </si>
  <si>
    <t xml:space="preserve">Dekoracja akrylowa B&amp;C na tort Happy Birthday, złota, 11x15 cm, GoDan</t>
  </si>
  <si>
    <t xml:space="preserve">https://hurt.abro.com.pl/images/kartoteki_zdjecia/5902973164084.jpg</t>
  </si>
  <si>
    <t xml:space="preserve">ARP-54041</t>
  </si>
  <si>
    <t xml:space="preserve">Dekoracja elektrostatyczna z brokatem, Arpex</t>
  </si>
  <si>
    <t xml:space="preserve">https://hurt.abro.com.pl/images/kartoteki_zdjecia/5907667254041.jpg</t>
  </si>
  <si>
    <t xml:space="preserve">ARP-207379</t>
  </si>
  <si>
    <t xml:space="preserve">Dekoracja na piku rzeźbiona, Arpex</t>
  </si>
  <si>
    <t xml:space="preserve">https://hurt.abro.com.pl/images/kartoteki_zdjecia/5902934207379.jpg</t>
  </si>
  <si>
    <t xml:space="preserve">ARP-200509</t>
  </si>
  <si>
    <t xml:space="preserve">Dekoracja samoprzylepna Zimowa , Arpex</t>
  </si>
  <si>
    <t xml:space="preserve">https://hurt.abro.com.pl/images/kartoteki_zdjecia/5902934200509_7.jpg</t>
  </si>
  <si>
    <t xml:space="preserve">ODO-221666</t>
  </si>
  <si>
    <t xml:space="preserve">Dekoracja Spinacze - Zające, drewniana, wielkanocna, 6szt., 2x4cm, One Dollar</t>
  </si>
  <si>
    <t xml:space="preserve">https://hurt.abro.com.pl/images/kartoteki_zdjecia/5906245221666_5.jpg</t>
  </si>
  <si>
    <t xml:space="preserve">HNR-485505</t>
  </si>
  <si>
    <t xml:space="preserve">Dekoracja stołu – Siano wigilijne, Henry</t>
  </si>
  <si>
    <t xml:space="preserve">MFP-49863</t>
  </si>
  <si>
    <t xml:space="preserve">Dekoracja świąteczna Bałwanek 3 - 17cm 8885718, MFP</t>
  </si>
  <si>
    <t xml:space="preserve">https://hurt.abro.com.pl/images/kartoteki_zdjecia/8595138549863.jpg</t>
  </si>
  <si>
    <t xml:space="preserve">ADR-580145</t>
  </si>
  <si>
    <t xml:space="preserve">Dekoracja świąteczna lampa LED 12,5x5x5,5cm, Adar</t>
  </si>
  <si>
    <t xml:space="preserve">https://hurt.abro.com.pl/images/kartoteki_zdjecia/5901271580145.jpg</t>
  </si>
  <si>
    <t xml:space="preserve">ADR-580053</t>
  </si>
  <si>
    <t xml:space="preserve">Dekoracja świąteczna lampa LED 12x8x4cm, Adar</t>
  </si>
  <si>
    <t xml:space="preserve">https://hurt.abro.com.pl/images/kartoteki_zdjecia/5901271580053.jpg</t>
  </si>
  <si>
    <t xml:space="preserve">ADR-580077</t>
  </si>
  <si>
    <t xml:space="preserve">Dekoracja świąteczna lampa LED 13x9x4cm, Adar</t>
  </si>
  <si>
    <t xml:space="preserve">https://hurt.abro.com.pl/images/kartoteki_zdjecia/5901271580077.jpg</t>
  </si>
  <si>
    <t xml:space="preserve">ADR-566057</t>
  </si>
  <si>
    <t xml:space="preserve">Dekoracja świąteczna lampa LED Kościół 21 cm, Adar</t>
  </si>
  <si>
    <t xml:space="preserve">https://hurt.abro.com.pl/images/kartoteki_zdjecia/5901271566057.jpg</t>
  </si>
  <si>
    <t xml:space="preserve">BRW-88408</t>
  </si>
  <si>
    <t xml:space="preserve">Dekoracja świąteczna łańcuszek z gwiazdką, Brewis</t>
  </si>
  <si>
    <t xml:space="preserve">https://hurt.abro.com.pl/images/kartoteki_zdjecia/5906190688408.jpg</t>
  </si>
  <si>
    <t xml:space="preserve">ARP-BP8978</t>
  </si>
  <si>
    <t xml:space="preserve">Dekoracja świąteczna trójwymiarowa z przyssawką, Arpex</t>
  </si>
  <si>
    <t xml:space="preserve">https://hurt.abro.com.pl/images/kartoteki_zdjecia/5907667288978.jpg</t>
  </si>
  <si>
    <t xml:space="preserve">ODO-365612</t>
  </si>
  <si>
    <t xml:space="preserve">Dekoracja świąteczna żarówka led, One Dollar</t>
  </si>
  <si>
    <t xml:space="preserve">ODO-367272</t>
  </si>
  <si>
    <t xml:space="preserve">Dekoracja wielkanocna 524358, One Dollar</t>
  </si>
  <si>
    <t xml:space="preserve">ARP-04145</t>
  </si>
  <si>
    <t xml:space="preserve">Dekoracja Wigilijna na opłatek z siankiem, Arpex</t>
  </si>
  <si>
    <t xml:space="preserve">https://hurt.abro.com.pl/images/kartoteki_zdjecia/5907667204145.jpg</t>
  </si>
  <si>
    <t xml:space="preserve">TI-414456</t>
  </si>
  <si>
    <t xml:space="preserve">Dekoracje drewniane w drewnianym pudełku 105x105mm naturalne 8 wzorów Boże Narodzenie 40szt. 416677, Craft Fun</t>
  </si>
  <si>
    <t xml:space="preserve">https://hurt.abro.com.pl/images/kartoteki_zdjecia/5907437723845.jpg</t>
  </si>
  <si>
    <t xml:space="preserve">ARP-226745</t>
  </si>
  <si>
    <t xml:space="preserve">Dekoracje świąteczne samoprzylepne, Arpex</t>
  </si>
  <si>
    <t xml:space="preserve">https://hurt.abro.com.pl/images/kartoteki_zdjecia/5902934226745.jpg</t>
  </si>
  <si>
    <t xml:space="preserve">PNM-831152</t>
  </si>
  <si>
    <t xml:space="preserve">Długopis fantazyjny Świąteczny I Penmate</t>
  </si>
  <si>
    <t xml:space="preserve">https://hurt.abro.com.pl/images/kartoteki_zdjecia/5906910831152.jpg</t>
  </si>
  <si>
    <t xml:space="preserve">PNM-831176</t>
  </si>
  <si>
    <t xml:space="preserve">Długopis fantazyjny Świąteczny II Donat, Penmate</t>
  </si>
  <si>
    <t xml:space="preserve">https://hurt.abro.com.pl/images/kartoteki_zdjecia/5906910831176.jpg</t>
  </si>
  <si>
    <t xml:space="preserve">BEN-124088</t>
  </si>
  <si>
    <t xml:space="preserve">Długopis ozdobny świąteczny, Beniamin</t>
  </si>
  <si>
    <t xml:space="preserve">INC-088685</t>
  </si>
  <si>
    <t xml:space="preserve">Długopis świąteczny z pomponem i figurką, Incood</t>
  </si>
  <si>
    <t xml:space="preserve">https://hurt.abro.com.pl/images/kartoteki_zdjecia/5904238088685_1.jpg</t>
  </si>
  <si>
    <t xml:space="preserve">INC-088821</t>
  </si>
  <si>
    <t xml:space="preserve">Długopis świąteczny z pomponem, Incood</t>
  </si>
  <si>
    <t xml:space="preserve">https://hurt.abro.com.pl/images/kartoteki_zdjecia/5904238088821.jpg</t>
  </si>
  <si>
    <t xml:space="preserve">INC-088944</t>
  </si>
  <si>
    <t xml:space="preserve">Długopis wymazywalny świąteczny psy, Incood</t>
  </si>
  <si>
    <t xml:space="preserve">https://hurt.abro.com.pl/images/kartoteki_zdjecia/5904238088944.jpg</t>
  </si>
  <si>
    <t xml:space="preserve">ARP-214056</t>
  </si>
  <si>
    <t xml:space="preserve">Drewniana dekoracja - mix świątecznych wzorów, Arpex</t>
  </si>
  <si>
    <t xml:space="preserve">https://hurt.abro.com.pl/images/kartoteki_zdjecia/5902934214056.jpg</t>
  </si>
  <si>
    <t xml:space="preserve">ARP-225793</t>
  </si>
  <si>
    <t xml:space="preserve">Drewniana dekoracja - renifer z futerkiem, Arpex</t>
  </si>
  <si>
    <t xml:space="preserve">https://hurt.abro.com.pl/images/kartoteki_zdjecia/5902934225793.jpg</t>
  </si>
  <si>
    <t xml:space="preserve">ARP-225014</t>
  </si>
  <si>
    <t xml:space="preserve">Drewniana dekoracja - skrzat, Arpex</t>
  </si>
  <si>
    <t xml:space="preserve">https://hurt.abro.com.pl/images/kartoteki_zdjecia/5902934225014.jpg</t>
  </si>
  <si>
    <t xml:space="preserve">DPDN-215</t>
  </si>
  <si>
    <t xml:space="preserve">Drewniane motywy świąteczne, 15szt., Multikolor, Dp Craft</t>
  </si>
  <si>
    <t xml:space="preserve">https://hurt.abro.com.pl/images/kartoteki_zdjecia/5903925023107.jpg</t>
  </si>
  <si>
    <t xml:space="preserve">DPDN-214</t>
  </si>
  <si>
    <t xml:space="preserve">Drewniane zawieszki świąteczne, 6szt., Dp Craft</t>
  </si>
  <si>
    <t xml:space="preserve">https://hurt.abro.com.pl/images/kartoteki_zdjecia/5903925023091.jpg</t>
  </si>
  <si>
    <t xml:space="preserve">GLH-195760</t>
  </si>
  <si>
    <t xml:space="preserve">Elementy z pianki brokat, 15g Anioły srebrne, Galeria Hobby</t>
  </si>
  <si>
    <t xml:space="preserve">https://hurt.abro.com.pl/images/kartoteki_zdjecia/5902581195760.jpg</t>
  </si>
  <si>
    <t xml:space="preserve">GLH-195777</t>
  </si>
  <si>
    <t xml:space="preserve">Elementy z pianki brokat. 50 szt Anioły białe, Galeria Hobby</t>
  </si>
  <si>
    <t xml:space="preserve">https://hurt.abro.com.pl/images/kartoteki_zdjecia/5902581195777.jpg</t>
  </si>
  <si>
    <t xml:space="preserve">GLH-195753</t>
  </si>
  <si>
    <t xml:space="preserve">Elementy z pianki brokat. 50 szt Anioły złote, Galeria Hobby</t>
  </si>
  <si>
    <t xml:space="preserve">https://hurt.abro.com.pl/images/kartoteki_zdjecia/5902581195753.jpg</t>
  </si>
  <si>
    <t xml:space="preserve">DCP-30190</t>
  </si>
  <si>
    <t xml:space="preserve">Figura Święty Mikołaj SA 15 x 19 x 8 cm. NO019, Decopatch</t>
  </si>
  <si>
    <t xml:space="preserve">https://hurt.abro.com.pl/images/kartoteki_zdjecia/3609510130190.jpg</t>
  </si>
  <si>
    <t xml:space="preserve">ODO-367784</t>
  </si>
  <si>
    <t xml:space="preserve">Figurka wielkanocna 524361, One Dollar</t>
  </si>
  <si>
    <t xml:space="preserve">PMK-759818</t>
  </si>
  <si>
    <t xml:space="preserve">Folia do pakowania prezentów F2 200x70cm 1 ark. Ogólne nr 58170, Pol-Mak</t>
  </si>
  <si>
    <t xml:space="preserve">https://hurt.abro.com.pl/images/kartoteki_zdjecia/5901720759818.jpg</t>
  </si>
  <si>
    <t xml:space="preserve">PSR-30169</t>
  </si>
  <si>
    <t xml:space="preserve">Folia ozdobna B1 świąteczna (25ark) Polsyr</t>
  </si>
  <si>
    <t xml:space="preserve">PSR-0176</t>
  </si>
  <si>
    <t xml:space="preserve">Folia ozdobna B1 świąteczna II (25ark), Polsyr</t>
  </si>
  <si>
    <t xml:space="preserve">https://hurt.abro.com.pl/images/kartoteki_zdjecia/5902022130176.jpg</t>
  </si>
  <si>
    <t xml:space="preserve">KNP-21542 25</t>
  </si>
  <si>
    <t xml:space="preserve">Foremki do mas plastycznych, Boże Narodzenie, Knorr Prandell</t>
  </si>
  <si>
    <t xml:space="preserve">GDA-155556</t>
  </si>
  <si>
    <t xml:space="preserve">Girlanda papierowa Witaj w domu, 210 cm, GoDan</t>
  </si>
  <si>
    <t xml:space="preserve">https://hurt.abro.com.pl/images/kartoteki_zdjecia/5902973155556.jpg</t>
  </si>
  <si>
    <t xml:space="preserve">TI-628936</t>
  </si>
  <si>
    <t xml:space="preserve">Girlanda papierowa Xmass op. 5szt., Craft Fun</t>
  </si>
  <si>
    <t xml:space="preserve">KGU-708675</t>
  </si>
  <si>
    <t xml:space="preserve">Gra Dzieci kontra Rodzice - Magia Świąt ,Kangur</t>
  </si>
  <si>
    <t xml:space="preserve">KGU-376390</t>
  </si>
  <si>
    <t xml:space="preserve">Gra Dzieci kontra Rodzice. Magiczne Święta, Kangur</t>
  </si>
  <si>
    <t xml:space="preserve">KGU-175277</t>
  </si>
  <si>
    <t xml:space="preserve">Gra Kalambury dla dzieci, Gra Świąteczna ,Kangur</t>
  </si>
  <si>
    <t xml:space="preserve">KGU-440452</t>
  </si>
  <si>
    <t xml:space="preserve">Gra Loteryjka Świąteczna ,Kangur</t>
  </si>
  <si>
    <t xml:space="preserve">KGU-440483</t>
  </si>
  <si>
    <t xml:space="preserve">Gra Memory na Święta ,Kangur</t>
  </si>
  <si>
    <t xml:space="preserve">KGU-440551</t>
  </si>
  <si>
    <t xml:space="preserve">Gra Moje pierwsze puzzle na Święta, Kangur</t>
  </si>
  <si>
    <t xml:space="preserve">KGU-441596</t>
  </si>
  <si>
    <t xml:space="preserve">Gra Połącz Świąteczne połówki, Kangur</t>
  </si>
  <si>
    <t xml:space="preserve">KGU-440728</t>
  </si>
  <si>
    <t xml:space="preserve">Gra w kółka Na Święta ,Kangur</t>
  </si>
  <si>
    <t xml:space="preserve">KGU-440704</t>
  </si>
  <si>
    <t xml:space="preserve">Gra Wiem i umiem, Co wiesz o Świętach? ,Kangur</t>
  </si>
  <si>
    <t xml:space="preserve">INC-408420</t>
  </si>
  <si>
    <t xml:space="preserve">Gumki do wymazywania świąteczny mix, Incood</t>
  </si>
  <si>
    <t xml:space="preserve">https://hurt.abro.com.pl/images/kartoteki_zdjecia/5905090408420.jpg</t>
  </si>
  <si>
    <t xml:space="preserve">ODO-236448</t>
  </si>
  <si>
    <t xml:space="preserve">Jajka kolorowe mix wielkanocny, One Dollar</t>
  </si>
  <si>
    <t xml:space="preserve">https://hurt.abro.com.pl/images/kartoteki_zdjecia/5906245236448.jpg</t>
  </si>
  <si>
    <t xml:space="preserve">TI-612995</t>
  </si>
  <si>
    <t xml:space="preserve">Jajka op. 6szt. 23dy091109, Craft-Fun</t>
  </si>
  <si>
    <t xml:space="preserve">https://hurt.abro.com.pl/images/kartoteki_zdjecia/5903714549740.jpg</t>
  </si>
  <si>
    <t xml:space="preserve">DPWL-009</t>
  </si>
  <si>
    <t xml:space="preserve">Jajka przepiórcze i piórka DPWL-009, Dp Craft</t>
  </si>
  <si>
    <t xml:space="preserve">https://hurt.abro.com.pl/images/kartoteki_zdjecia/5907590002887.jpg</t>
  </si>
  <si>
    <t xml:space="preserve">ODO-371804</t>
  </si>
  <si>
    <t xml:space="preserve">Jajka wielkanocne styropian 100 szt, One Dollar</t>
  </si>
  <si>
    <t xml:space="preserve">ODO-371828</t>
  </si>
  <si>
    <t xml:space="preserve">Jajka wielkanocne styropian 36 szt 371828(1), One Dollar</t>
  </si>
  <si>
    <t xml:space="preserve">ODO-371859</t>
  </si>
  <si>
    <t xml:space="preserve">Jajka wielkanocne styropian 36 szt 371859(1), One Dollar</t>
  </si>
  <si>
    <t xml:space="preserve">TI-373216</t>
  </si>
  <si>
    <t xml:space="preserve">Jajko filcowe samoprzylepne op. 18szt. E-33, Craft Fun</t>
  </si>
  <si>
    <t xml:space="preserve">https://hurt.abro.com.pl/images/kartoteki_zdjecia/5907437702765.jpg</t>
  </si>
  <si>
    <t xml:space="preserve">STP-SBN037</t>
  </si>
  <si>
    <t xml:space="preserve">Kalkomania transferowa Boże narodzenie srebrna, Stamperia</t>
  </si>
  <si>
    <t xml:space="preserve">https://hurt.abro.com.pl/images/kartoteki_zdjecia/8024273908933.jpg</t>
  </si>
  <si>
    <t xml:space="preserve">HNR-480548</t>
  </si>
  <si>
    <t xml:space="preserve">Karnet B6 BN Świąteczna rękawica Merry Christmas, Henry</t>
  </si>
  <si>
    <t xml:space="preserve">https://hurt.abro.com.pl/images/kartoteki_zdjecia/5905701480548.jpg</t>
  </si>
  <si>
    <t xml:space="preserve">HNR-666954</t>
  </si>
  <si>
    <t xml:space="preserve">Karnet B6 BN Świąteczny Las, Henry</t>
  </si>
  <si>
    <t xml:space="preserve">https://hurt.abro.com.pl/images/kartoteki_zdjecia/5907465666954.jpg</t>
  </si>
  <si>
    <t xml:space="preserve">PMK-03416</t>
  </si>
  <si>
    <t xml:space="preserve">Karnet B6 zł.świąt.dla firm Pol-Mak</t>
  </si>
  <si>
    <t xml:space="preserve">https://hurt.abro.com.pl/images/kartoteki_zdjecia/5906664003416.jpg</t>
  </si>
  <si>
    <t xml:space="preserve">PSN-08703</t>
  </si>
  <si>
    <t xml:space="preserve">Karnet PP-1460 Boże Narodzenie, Passion</t>
  </si>
  <si>
    <t xml:space="preserve">https://hurt.abro.com.pl/images/kartoteki_zdjecia/5901924408703.jpg</t>
  </si>
  <si>
    <t xml:space="preserve">HNR-662680</t>
  </si>
  <si>
    <t xml:space="preserve">Karnet świąteczny B6 - Choinka 662680, Henry</t>
  </si>
  <si>
    <t xml:space="preserve">https://hurt.abro.com.pl/images/kartoteki_zdjecia/5907465662680.jpg</t>
  </si>
  <si>
    <t xml:space="preserve">HNR-662642</t>
  </si>
  <si>
    <t xml:space="preserve">Karnet świąteczny B6 – Bombka, Henry</t>
  </si>
  <si>
    <t xml:space="preserve">https://hurt.abro.com.pl/images/kartoteki_zdjecia/5907465662642.jpg</t>
  </si>
  <si>
    <t xml:space="preserve">HNR-662697</t>
  </si>
  <si>
    <t xml:space="preserve">Karnet świąteczny B6 – Karmnik, Henry</t>
  </si>
  <si>
    <t xml:space="preserve">https://hurt.abro.com.pl/images/kartoteki_zdjecia/5907465662697.jpg</t>
  </si>
  <si>
    <t xml:space="preserve">HNR-662635</t>
  </si>
  <si>
    <t xml:space="preserve">Karnet świąteczny B6 – Konik, Henry</t>
  </si>
  <si>
    <t xml:space="preserve">https://hurt.abro.com.pl/images/kartoteki_zdjecia/5907465662635.jpg</t>
  </si>
  <si>
    <t xml:space="preserve">HNR-662703</t>
  </si>
  <si>
    <t xml:space="preserve">Karnet świąteczny B6 – Kościółek, Henry</t>
  </si>
  <si>
    <t xml:space="preserve">https://hurt.abro.com.pl/images/kartoteki_zdjecia/5907465662703.jpg</t>
  </si>
  <si>
    <t xml:space="preserve">HNR-662659</t>
  </si>
  <si>
    <t xml:space="preserve">Karnet świąteczny B6 – Mróz, Henry</t>
  </si>
  <si>
    <t xml:space="preserve">https://hurt.abro.com.pl/images/kartoteki_zdjecia/5907465662659.jpg</t>
  </si>
  <si>
    <t xml:space="preserve">HNR-662710</t>
  </si>
  <si>
    <t xml:space="preserve">Karnet świąteczny B6 – Okno, Henry</t>
  </si>
  <si>
    <t xml:space="preserve">https://hurt.abro.com.pl/images/kartoteki_zdjecia/5907465662710.jpg</t>
  </si>
  <si>
    <t xml:space="preserve">HNR-662673</t>
  </si>
  <si>
    <t xml:space="preserve">Karnet świąteczny B6 – Wianek, Henry</t>
  </si>
  <si>
    <t xml:space="preserve">https://hurt.abro.com.pl/images/kartoteki_zdjecia/5907465662673.jpg</t>
  </si>
  <si>
    <t xml:space="preserve">AVN-37239</t>
  </si>
  <si>
    <t xml:space="preserve">Karnet Świąteczny B6 mix 3D Boże Narodzenie, Avanti</t>
  </si>
  <si>
    <t xml:space="preserve">https://hurt.abro.com.pl/images/kartoteki_zdjecia/5902641337239.jpg</t>
  </si>
  <si>
    <t xml:space="preserve">AVN-37000</t>
  </si>
  <si>
    <t xml:space="preserve">Karnet Świąteczny B6 mix Boże Narodzenie, Avanti</t>
  </si>
  <si>
    <t xml:space="preserve">https://hurt.abro.com.pl/images/kartoteki_zdjecia/5902641337000.jpg</t>
  </si>
  <si>
    <t xml:space="preserve">AVN-862032</t>
  </si>
  <si>
    <t xml:space="preserve">Karnet Świąteczny B6 mix Eco z zawieszką Boże Narodzenie, Avanti</t>
  </si>
  <si>
    <t xml:space="preserve">HNR-661096</t>
  </si>
  <si>
    <t xml:space="preserve">Karnet świąteczny B6 pachnący – Kolędnicy, Henry</t>
  </si>
  <si>
    <t xml:space="preserve">https://hurt.abro.com.pl/images/kartoteki_zdjecia/5907465661096.jpg</t>
  </si>
  <si>
    <t xml:space="preserve">HNR-661089</t>
  </si>
  <si>
    <t xml:space="preserve">Karnet świąteczny B6 pachnący – Patern, Henry</t>
  </si>
  <si>
    <t xml:space="preserve">https://hurt.abro.com.pl/images/kartoteki_zdjecia/5907465661089.jpg</t>
  </si>
  <si>
    <t xml:space="preserve">AVN-37321</t>
  </si>
  <si>
    <t xml:space="preserve">Karnet Świąteczny B6 ząbkowany Boże Narodzenie, Avanti</t>
  </si>
  <si>
    <t xml:space="preserve">https://hurt.abro.com.pl/images/kartoteki_zdjecia/5902641337321.jpg</t>
  </si>
  <si>
    <t xml:space="preserve">AGS-916133</t>
  </si>
  <si>
    <t xml:space="preserve">Karta Boże Narodzenie 11-6458, Argus</t>
  </si>
  <si>
    <t xml:space="preserve">https://hurt.abro.com.pl/images/kartoteki_zdjecia/5908005916133.jpg</t>
  </si>
  <si>
    <t xml:space="preserve">ABD-207423</t>
  </si>
  <si>
    <t xml:space="preserve">Kartka A5 Seria AB Boże Narodzenie, AB Card</t>
  </si>
  <si>
    <t xml:space="preserve">KPL-832471</t>
  </si>
  <si>
    <t xml:space="preserve">Kartka okolicznościowa Boże Narodzenie Super Lux, Kalpol.bis</t>
  </si>
  <si>
    <t xml:space="preserve">https://hurt.abro.com.pl/images/kartoteki_zdjecia/5902768832471.jpg</t>
  </si>
  <si>
    <t xml:space="preserve">MFP-5370468</t>
  </si>
  <si>
    <t xml:space="preserve">Kartonik ekspozycyjny na kopert DL Boże Narodzenie, MFP</t>
  </si>
  <si>
    <t xml:space="preserve">https://hurt.abro.com.pl/images/kartoteki_zdjecia/5370468.jpg</t>
  </si>
  <si>
    <t xml:space="preserve">MFP-568390</t>
  </si>
  <si>
    <t xml:space="preserve">Klamerka drewniana, Boże Narodzenie, kot,  6 szt., 4,8cm, XC20191499, MFP</t>
  </si>
  <si>
    <t xml:space="preserve">https://hurt.abro.com.pl/images/kartoteki_zdjecia/8595138568390.jpg</t>
  </si>
  <si>
    <t xml:space="preserve">PPU-108065</t>
  </si>
  <si>
    <t xml:space="preserve">Klocki w tubie Święty Mikołaj - 100 elementów, Plus-Plus</t>
  </si>
  <si>
    <t xml:space="preserve">ARP-202400</t>
  </si>
  <si>
    <t xml:space="preserve">Kogucik na piku, Arpex</t>
  </si>
  <si>
    <t xml:space="preserve">https://hurt.abro.com.pl/images/kartoteki_zdjecia/5907667202400.jpg</t>
  </si>
  <si>
    <t xml:space="preserve">ARP-225274</t>
  </si>
  <si>
    <t xml:space="preserve">Kokarda duża złota, Arpex</t>
  </si>
  <si>
    <t xml:space="preserve">https://hurt.abro.com.pl/images/kartoteki_zdjecia/5902934225274.jpg</t>
  </si>
  <si>
    <t xml:space="preserve">ARP-281030</t>
  </si>
  <si>
    <t xml:space="preserve">Kolorowa gwiazdka na piku 5cm, Arpex</t>
  </si>
  <si>
    <t xml:space="preserve">https://hurt.abro.com.pl/images/kartoteki_zdjecia/5907667281030.jpg</t>
  </si>
  <si>
    <t xml:space="preserve">IN-365880</t>
  </si>
  <si>
    <t xml:space="preserve">Kolorowanka A4  16 z naklejkami Świąteczny czas, Interdruk</t>
  </si>
  <si>
    <t xml:space="preserve">GRKO-142</t>
  </si>
  <si>
    <t xml:space="preserve">Koraliki Cukierki Świąteczne, 1cm, 48szt, Dp Craft</t>
  </si>
  <si>
    <t xml:space="preserve">https://hurt.abro.com.pl/images/kartoteki_zdjecia/5907589901009.jpg</t>
  </si>
  <si>
    <t xml:space="preserve">GRKO-150</t>
  </si>
  <si>
    <t xml:space="preserve">Koraliki drewniane mikołaje 2cm,5 wzorów x 5szt, 25 szt., Dp Craft</t>
  </si>
  <si>
    <t xml:space="preserve">https://hurt.abro.com.pl/images/kartoteki_zdjecia/5907589901900.jpg</t>
  </si>
  <si>
    <t xml:space="preserve">GRKO-149</t>
  </si>
  <si>
    <t xml:space="preserve">Koraliki drewniane świąteczne,1,6 cm,6 wzorów x4szt,24szt., Dp Craft</t>
  </si>
  <si>
    <t xml:space="preserve">https://hurt.abro.com.pl/images/kartoteki_zdjecia/5907589901825.jpg</t>
  </si>
  <si>
    <t xml:space="preserve">GRKO-141</t>
  </si>
  <si>
    <t xml:space="preserve">Koraliki polimerowe, motywy świąteczne, 1 CM, 48 SZT, Dp Craft</t>
  </si>
  <si>
    <t xml:space="preserve">ARP-217729</t>
  </si>
  <si>
    <t xml:space="preserve">Koszyczek wielkanocny z kokardką pastelowy, Arpex</t>
  </si>
  <si>
    <t xml:space="preserve">https://hurt.abro.com.pl/images/kartoteki_zdjecia/5902934217729.jpg</t>
  </si>
  <si>
    <t xml:space="preserve">TI-506546</t>
  </si>
  <si>
    <t xml:space="preserve">Kryształki samoprzylepne xmass 506546, Craft-Fun</t>
  </si>
  <si>
    <t xml:space="preserve">https://hurt.abro.com.pl/images/kartoteki_zdjecia/5903714542345.jpg</t>
  </si>
  <si>
    <t xml:space="preserve">TI-506547</t>
  </si>
  <si>
    <t xml:space="preserve">Kryształki samoprzylepne xmass 506547, Craft-Fun</t>
  </si>
  <si>
    <t xml:space="preserve">https://hurt.abro.com.pl/images/kartoteki_zdjecia/5903714542352.jpg</t>
  </si>
  <si>
    <t xml:space="preserve">ZS-993769</t>
  </si>
  <si>
    <t xml:space="preserve">Książka 160 naklejek. Świąteczne dekoracje, Zielona Sowa</t>
  </si>
  <si>
    <t xml:space="preserve">https://hurt.abro.com.pl/images/kartoteki_zdjecia/9788382993769.jpg</t>
  </si>
  <si>
    <t xml:space="preserve">ZS-408164</t>
  </si>
  <si>
    <t xml:space="preserve">Książka 300 naklejek. Boże Narodzenie, Zielona Sowa</t>
  </si>
  <si>
    <t xml:space="preserve">https://hurt.abro.com.pl/images/kartoteki_zdjecia/9788382408164.jpg</t>
  </si>
  <si>
    <t xml:space="preserve">NIK-531988</t>
  </si>
  <si>
    <t xml:space="preserve">Książka Bajeczki świąteczne. Bałwanek, Niko</t>
  </si>
  <si>
    <t xml:space="preserve">https://hurt.abro.com.pl/images/kartoteki_zdjecia/9788365531988.jpg</t>
  </si>
  <si>
    <t xml:space="preserve">NIK-531971</t>
  </si>
  <si>
    <t xml:space="preserve">Książka Bajeczki świąteczne. Mała gwiazdka, Niko</t>
  </si>
  <si>
    <t xml:space="preserve">https://hurt.abro.com.pl/images/kartoteki_zdjecia/9788365531971.jpg</t>
  </si>
  <si>
    <t xml:space="preserve">NIK-531940</t>
  </si>
  <si>
    <t xml:space="preserve">Książka Bajeczki świąteczne. Mikołaj, Niko</t>
  </si>
  <si>
    <t xml:space="preserve">https://hurt.abro.com.pl/images/kartoteki_zdjecia/9788365531940.jpg</t>
  </si>
  <si>
    <t xml:space="preserve">NIK-531957</t>
  </si>
  <si>
    <t xml:space="preserve">Książka Bajeczki świąteczne. Renifer, Niko</t>
  </si>
  <si>
    <t xml:space="preserve">https://hurt.abro.com.pl/images/kartoteki_zdjecia/9788365531957.jpg</t>
  </si>
  <si>
    <t xml:space="preserve">NIK-531964</t>
  </si>
  <si>
    <t xml:space="preserve">Książka Bajeczki świąteczne. Śnieżynka, Niko</t>
  </si>
  <si>
    <t xml:space="preserve">https://hurt.abro.com.pl/images/kartoteki_zdjecia/9788365531964.jpg</t>
  </si>
  <si>
    <t xml:space="preserve">BAF-497663</t>
  </si>
  <si>
    <t xml:space="preserve">Książka Boże Narodzenie z Elfikami, Kredka</t>
  </si>
  <si>
    <t xml:space="preserve">BAF-497670</t>
  </si>
  <si>
    <t xml:space="preserve">Książka Boże Narodzenie z Reniferem, Kredka</t>
  </si>
  <si>
    <t xml:space="preserve">AKJ-134032</t>
  </si>
  <si>
    <t xml:space="preserve">Książka Cudowne Boże Narodzenie. Malowanka z pisakiem wodnym. Wydanie II, Aksjomat</t>
  </si>
  <si>
    <t xml:space="preserve">https://hurt.abro.com.pl/images/kartoteki_zdjecia/9788382134032.jpg</t>
  </si>
  <si>
    <t xml:space="preserve">ZS-993615</t>
  </si>
  <si>
    <t xml:space="preserve">Książka Dekoruję na święta. Boże Narodzenie, Zielona Sowa</t>
  </si>
  <si>
    <t xml:space="preserve">ZS-998023</t>
  </si>
  <si>
    <t xml:space="preserve">Książka Dekoruję na święta. Choinka, Zielona Sowa</t>
  </si>
  <si>
    <t xml:space="preserve">ZS-998016</t>
  </si>
  <si>
    <t xml:space="preserve">Książka Dekoruję na święta. Szopka, Zielona Sowa</t>
  </si>
  <si>
    <t xml:space="preserve">ZS-993622</t>
  </si>
  <si>
    <t xml:space="preserve">Książka Dekoruję na święta. Zima, Zielona Sowa</t>
  </si>
  <si>
    <t xml:space="preserve">AMT-339944</t>
  </si>
  <si>
    <t xml:space="preserve">Książka Disney księżniczka. Już Święta!, Ameet</t>
  </si>
  <si>
    <t xml:space="preserve">https://hurt.abro.com.pl/images/kartoteki_zdjecia/9788325339944.jpg</t>
  </si>
  <si>
    <t xml:space="preserve">AMT-344801</t>
  </si>
  <si>
    <t xml:space="preserve">Książka Disney maluch. Odkryj z nami święta, Ameet</t>
  </si>
  <si>
    <t xml:space="preserve">AMT-338190</t>
  </si>
  <si>
    <t xml:space="preserve">Książka Disney Minnie. Już święta!, Ameet</t>
  </si>
  <si>
    <t xml:space="preserve">https://hurt.abro.com.pl/images/kartoteki_zdjecia/9788325338190.jpg</t>
  </si>
  <si>
    <t xml:space="preserve">AMT-339951</t>
  </si>
  <si>
    <t xml:space="preserve">Książka Disney Pixar mix. Już święta!, Ameet</t>
  </si>
  <si>
    <t xml:space="preserve">https://hurt.abro.com.pl/images/kartoteki_zdjecia/9788325339951.jpg</t>
  </si>
  <si>
    <t xml:space="preserve">AMT-345426</t>
  </si>
  <si>
    <t xml:space="preserve">Książka Disney Stich. Już święta!, Ameet</t>
  </si>
  <si>
    <t xml:space="preserve">NK-137364</t>
  </si>
  <si>
    <t xml:space="preserve">Książka Feluś i Gucio świętują, Nasza Księgarnia</t>
  </si>
  <si>
    <t xml:space="preserve">https://hurt.abro.com.pl/images/kartoteki_zdjecia/9788310137364.jpg</t>
  </si>
  <si>
    <t xml:space="preserve">BAF-696595</t>
  </si>
  <si>
    <t xml:space="preserve">Książka Gdzie jest w święta Bluey, Books&amp;Fun</t>
  </si>
  <si>
    <t xml:space="preserve">ZS-997705</t>
  </si>
  <si>
    <t xml:space="preserve">Książka Już święta! Bałwanku, już święta!, Zielona Sowa</t>
  </si>
  <si>
    <t xml:space="preserve">ZS-997682</t>
  </si>
  <si>
    <t xml:space="preserve">Książka Już święta! Mikołaju, już święta!, Zielona Sowa</t>
  </si>
  <si>
    <t xml:space="preserve">ZS-997699</t>
  </si>
  <si>
    <t xml:space="preserve">Książka Już święta! Rudolfie, już święta!, Zielona Sowa</t>
  </si>
  <si>
    <t xml:space="preserve">ZS-997712</t>
  </si>
  <si>
    <t xml:space="preserve">Książka Już święta! Śnieżku, już święta!, Zielona Sowa</t>
  </si>
  <si>
    <t xml:space="preserve">AWM-814607</t>
  </si>
  <si>
    <t xml:space="preserve">Książka Kolędy do słuchania Wesołe Święta, AWM</t>
  </si>
  <si>
    <t xml:space="preserve">ZS-408140</t>
  </si>
  <si>
    <t xml:space="preserve">Książka Kolorowa zima malucha. Święta z Mikołajem, Zielona Sowa</t>
  </si>
  <si>
    <t xml:space="preserve">https://hurt.abro.com.pl/images/kartoteki_zdjecia/9788382408140.jpg</t>
  </si>
  <si>
    <t xml:space="preserve">MRL-322126</t>
  </si>
  <si>
    <t xml:space="preserve">Książka kolorowanka aktywizująca. Idą święta, Martel</t>
  </si>
  <si>
    <t xml:space="preserve">https://hurt.abro.com.pl/images/kartoteki_zdjecia/9788367322126.jpg</t>
  </si>
  <si>
    <t xml:space="preserve">MRL-900331</t>
  </si>
  <si>
    <t xml:space="preserve">Książka Kolorowanka Boże Narodzenie z naklejkami, Martel</t>
  </si>
  <si>
    <t xml:space="preserve">MRL-807984</t>
  </si>
  <si>
    <t xml:space="preserve">Książka kolorowanka Boże Narodzenie, Martel</t>
  </si>
  <si>
    <t xml:space="preserve">https://hurt.abro.com.pl/images/kartoteki_zdjecia/9788365807984.jpg</t>
  </si>
  <si>
    <t xml:space="preserve">MD-605102</t>
  </si>
  <si>
    <t xml:space="preserve">Książka kolorowanka Idą Święta 3D (30 kartek superzabawy), MD</t>
  </si>
  <si>
    <t xml:space="preserve">MRL-330801</t>
  </si>
  <si>
    <t xml:space="preserve">Książka Kolorowanka Pogodne święta z naklejkami, Martel</t>
  </si>
  <si>
    <t xml:space="preserve">MD-605225</t>
  </si>
  <si>
    <t xml:space="preserve">Książka kolorowanka Święty Mikołaj 3D (30 kartek superzabawy), MD</t>
  </si>
  <si>
    <t xml:space="preserve">AWM-810258</t>
  </si>
  <si>
    <t xml:space="preserve">Książka Kolorowanki naklejki święta, AWM</t>
  </si>
  <si>
    <t xml:space="preserve">https://hurt.abro.com.pl/images/kartoteki_zdjecia/9788381810258.jpg</t>
  </si>
  <si>
    <t xml:space="preserve">AWM-812726</t>
  </si>
  <si>
    <t xml:space="preserve">Książka Kolory maluszka Święta 2022, AWM</t>
  </si>
  <si>
    <t xml:space="preserve">AMT-339937</t>
  </si>
  <si>
    <t xml:space="preserve">Książka Kraina Lodu. Świąteczne odliczanie, Ameet</t>
  </si>
  <si>
    <t xml:space="preserve">https://hurt.abro.com.pl/images/kartoteki_zdjecia/9788325339937.jpg</t>
  </si>
  <si>
    <t xml:space="preserve">AMT-345099</t>
  </si>
  <si>
    <t xml:space="preserve">Książka Lego Harry Potter. Magiczne święta, Ameet</t>
  </si>
  <si>
    <t xml:space="preserve">AMT-001052</t>
  </si>
  <si>
    <t xml:space="preserve">Książka Lego Iconic, Buduj Z Wyobraźnią. Boże Narodzenie, Ameet</t>
  </si>
  <si>
    <t xml:space="preserve">https://hurt.abro.com.pl/images/kartoteki_zdjecia/5907762001052.jpg</t>
  </si>
  <si>
    <t xml:space="preserve">AMT-001311</t>
  </si>
  <si>
    <t xml:space="preserve">Książka Lego master brand. Misja w świątyni, Ameet</t>
  </si>
  <si>
    <t xml:space="preserve">NIK-7565555</t>
  </si>
  <si>
    <t xml:space="preserve">Książka Magia świąt. Bałwanek, Niko</t>
  </si>
  <si>
    <t xml:space="preserve">NIK-565562</t>
  </si>
  <si>
    <t xml:space="preserve">Książka Magia świąt. Mikołaj, Niko</t>
  </si>
  <si>
    <t xml:space="preserve">ZS-997538</t>
  </si>
  <si>
    <t xml:space="preserve">Książka Magia Świąt. Poznawaj polskie tradycje i śpiewaj kolędy, Zielona Sowa</t>
  </si>
  <si>
    <t xml:space="preserve">ZS-997545</t>
  </si>
  <si>
    <t xml:space="preserve">Książka Magia Świąt. Poznawaj świąteczne zwyczaje i twórz ozdoby, Zielona Sowa</t>
  </si>
  <si>
    <t xml:space="preserve">NIK-565579</t>
  </si>
  <si>
    <t xml:space="preserve">Książka Magia świąt. Renifer, Niko</t>
  </si>
  <si>
    <t xml:space="preserve">MRL-668965</t>
  </si>
  <si>
    <t xml:space="preserve">Książka Magia świątecznego kolorowania z naklejkami, Martel</t>
  </si>
  <si>
    <t xml:space="preserve">https://hurt.abro.com.pl/images/kartoteki_zdjecia/9788367668965.jpg</t>
  </si>
  <si>
    <t xml:space="preserve">AKJ-135442</t>
  </si>
  <si>
    <t xml:space="preserve">Książka Magiczne Boże Narodzenie. Zdrapywanka z rysikiem, Aksjomat</t>
  </si>
  <si>
    <t xml:space="preserve">https://hurt.abro.com.pl/images/kartoteki_zdjecia/9788382135442.jpg</t>
  </si>
  <si>
    <t xml:space="preserve">ZS-993387</t>
  </si>
  <si>
    <t xml:space="preserve">Książka Magiczne Święta. Księga gwiazdkowych różności , Zielona Sowa</t>
  </si>
  <si>
    <t xml:space="preserve">https://hurt.abro.com.pl/images/kartoteki_zdjecia/9788382993387.jpg</t>
  </si>
  <si>
    <t xml:space="preserve">AWM-813747</t>
  </si>
  <si>
    <t xml:space="preserve">Książka Mamo tato umiem kolorować Zimowe święta, AWM</t>
  </si>
  <si>
    <t xml:space="preserve">AMT-338008</t>
  </si>
  <si>
    <t xml:space="preserve">Książka Mattel Barbie. Już święta!, Ameet</t>
  </si>
  <si>
    <t xml:space="preserve">https://hurt.abro.com.pl/images/kartoteki_zdjecia/9788325338008.jpg</t>
  </si>
  <si>
    <t xml:space="preserve">ZS-407631</t>
  </si>
  <si>
    <t xml:space="preserve">Książka Nadchodzą święta z bałwankiem, Zielona Sowa</t>
  </si>
  <si>
    <t xml:space="preserve">https://hurt.abro.com.pl/images/kartoteki_zdjecia/9788382407631.jpg</t>
  </si>
  <si>
    <t xml:space="preserve">ZS-407648</t>
  </si>
  <si>
    <t xml:space="preserve">Książka Nadchodzą święta z choinką, Zielona Sowa</t>
  </si>
  <si>
    <t xml:space="preserve">https://hurt.abro.com.pl/images/kartoteki_zdjecia/9788382407648.jpg</t>
  </si>
  <si>
    <t xml:space="preserve">ZS-407624</t>
  </si>
  <si>
    <t xml:space="preserve">Książka Nadchodzą święta z Mikołajem, Zielona Sowa</t>
  </si>
  <si>
    <t xml:space="preserve">https://hurt.abro.com.pl/images/kartoteki_zdjecia/9788382407624.jpg</t>
  </si>
  <si>
    <t xml:space="preserve">ZS-407617</t>
  </si>
  <si>
    <t xml:space="preserve">Książka Nadchodzą święta z reniferem, Zielona Sowa</t>
  </si>
  <si>
    <t xml:space="preserve">https://hurt.abro.com.pl/images/kartoteki_zdjecia/9788382407617.jpg</t>
  </si>
  <si>
    <t xml:space="preserve">ZS-407730</t>
  </si>
  <si>
    <t xml:space="preserve">Książka Nadchodzą Święta. Bombki. Wypychanki, Zielona Sowa</t>
  </si>
  <si>
    <t xml:space="preserve">https://hurt.abro.com.pl/images/kartoteki_zdjecia/9788382407730.jpg</t>
  </si>
  <si>
    <t xml:space="preserve">ZS-407754</t>
  </si>
  <si>
    <t xml:space="preserve">Książka Nadchodzą Święta. Ozdoby. Wypychanki, Zielona Sowa</t>
  </si>
  <si>
    <t xml:space="preserve">https://hurt.abro.com.pl/images/kartoteki_zdjecia/9788382407754.jpg</t>
  </si>
  <si>
    <t xml:space="preserve">ZS-407778</t>
  </si>
  <si>
    <t xml:space="preserve">Książka Nadchodzą Święta. Szopka. Wypychanki, Zielona Sowa</t>
  </si>
  <si>
    <t xml:space="preserve">https://hurt.abro.com.pl/images/kartoteki_zdjecia/9788382407778.jpg</t>
  </si>
  <si>
    <t xml:space="preserve">AKJ-135459</t>
  </si>
  <si>
    <t xml:space="preserve">Książka Niezwykłe Boże Narodzenie. Zdrapywanka z rysikiem, Aksjomat</t>
  </si>
  <si>
    <t xml:space="preserve">https://hurt.abro.com.pl/images/kartoteki_zdjecia/9788382135459.jpg</t>
  </si>
  <si>
    <t xml:space="preserve">WIL-064386</t>
  </si>
  <si>
    <t xml:space="preserve">Książka Pamiątka pierwszej komunii świętej IV, Wilga</t>
  </si>
  <si>
    <t xml:space="preserve">https://hurt.abro.com.pl/images/kartoteki_zdjecia/9788328064386.jpg</t>
  </si>
  <si>
    <t xml:space="preserve">NIK-386551</t>
  </si>
  <si>
    <t xml:space="preserve">Książka Piaskowe obrazki pakiet świąteczny nr 4, Niko</t>
  </si>
  <si>
    <t xml:space="preserve">https://hurt.abro.com.pl/images/kartoteki_zdjecia/5906660386551.jpg</t>
  </si>
  <si>
    <t xml:space="preserve">NIK-502031</t>
  </si>
  <si>
    <t xml:space="preserve">Książka Piaskowe ozdoby świąteczne - Pakiet 3, Niko</t>
  </si>
  <si>
    <t xml:space="preserve">https://hurt.abro.com.pl/images/kartoteki_zdjecia/5905699502031.jpg</t>
  </si>
  <si>
    <t xml:space="preserve">NIK-502048</t>
  </si>
  <si>
    <t xml:space="preserve">Książka Piaskowe ozdoby świąteczne - Pakiet 4, Niko</t>
  </si>
  <si>
    <t xml:space="preserve">https://hurt.abro.com.pl/images/kartoteki_zdjecia/5905699502048.jpg</t>
  </si>
  <si>
    <t xml:space="preserve">AKJ-134049</t>
  </si>
  <si>
    <t xml:space="preserve">Książka Radosne Boże Narodzenie. Malowanka z pisakiem wodnym. Wydanie II, Aksjomat</t>
  </si>
  <si>
    <t xml:space="preserve">https://hurt.abro.com.pl/images/kartoteki_zdjecia/9788382134049.jpg</t>
  </si>
  <si>
    <t xml:space="preserve">MRL-753457</t>
  </si>
  <si>
    <t xml:space="preserve">Książka Świąteczne Niezbędnik bożonarodzeniowy, Martel</t>
  </si>
  <si>
    <t xml:space="preserve">https://hurt.abro.com.pl/images/kartoteki_zdjecia/9788366753457.jpg</t>
  </si>
  <si>
    <t xml:space="preserve">MRL-753471</t>
  </si>
  <si>
    <t xml:space="preserve">Książka Świąteczne Quizy Świąteczne, Martel</t>
  </si>
  <si>
    <t xml:space="preserve">https://hurt.abro.com.pl/images/kartoteki_zdjecia/9788366753471.jpg</t>
  </si>
  <si>
    <t xml:space="preserve">BAF-497656</t>
  </si>
  <si>
    <t xml:space="preserve">Książka Święta na wesoło, Kredka</t>
  </si>
  <si>
    <t xml:space="preserve">MRL-668958</t>
  </si>
  <si>
    <t xml:space="preserve">Książka Święta z ekipą Mikołaja z naklejkami, Martel</t>
  </si>
  <si>
    <t xml:space="preserve">https://hurt.abro.com.pl/images/kartoteki_zdjecia/9788367668958.jpg</t>
  </si>
  <si>
    <t xml:space="preserve">AWM-812290</t>
  </si>
  <si>
    <t xml:space="preserve">Książka Święty Mikołaj 2022, AWM</t>
  </si>
  <si>
    <t xml:space="preserve">https://hurt.abro.com.pl/images/kartoteki_zdjecia/9788381812290.jpg</t>
  </si>
  <si>
    <t xml:space="preserve">AWM-814096</t>
  </si>
  <si>
    <t xml:space="preserve">Książka Wesoła zima. Święty mikołaj, AWM</t>
  </si>
  <si>
    <t xml:space="preserve">AWM-813358</t>
  </si>
  <si>
    <t xml:space="preserve">Książka Wesołych świąt 5 świątecznych melodii, AWM</t>
  </si>
  <si>
    <t xml:space="preserve">ZS-998238</t>
  </si>
  <si>
    <t xml:space="preserve">Książka Zimowe historyjki harmonijki. Czekamy na Święta!, Zielona Sowa</t>
  </si>
  <si>
    <t xml:space="preserve">AWM-814393</t>
  </si>
  <si>
    <t xml:space="preserve">Książka Zimowe łamigłówki moje święta, AWM</t>
  </si>
  <si>
    <t xml:space="preserve">TI-439843</t>
  </si>
  <si>
    <t xml:space="preserve">Kształty piankowe samoprzylepne op. 20szt. Świąteczne, Craft Fun</t>
  </si>
  <si>
    <t xml:space="preserve">https://hurt.abro.com.pl/images/kartoteki_zdjecia/5903714502103.jpg</t>
  </si>
  <si>
    <t xml:space="preserve">DPDN-124</t>
  </si>
  <si>
    <t xml:space="preserve">Kształty z drewna Święta 4 op. 30szt., Dp Craft</t>
  </si>
  <si>
    <t xml:space="preserve">https://hurt.abro.com.pl/images/kartoteki_zdjecia/5907590016983.jpg</t>
  </si>
  <si>
    <t xml:space="preserve">DPDN-062</t>
  </si>
  <si>
    <t xml:space="preserve">Kształty z drewna, święta 2, 45 szt., Dp Craft</t>
  </si>
  <si>
    <t xml:space="preserve">https://hurt.abro.com.pl/images/kartoteki_zdjecia/5907589994278.jpg</t>
  </si>
  <si>
    <t xml:space="preserve">INC-520275</t>
  </si>
  <si>
    <t xml:space="preserve">Kubek świąteczny 600 ml Gwiazdki, Incood</t>
  </si>
  <si>
    <t xml:space="preserve">https://hurt.abro.com.pl/images/kartoteki_zdjecia/5905756520275.jpg</t>
  </si>
  <si>
    <t xml:space="preserve">ADR-581265</t>
  </si>
  <si>
    <t xml:space="preserve">Kula śnieżna z motywem świątecznym, Adar</t>
  </si>
  <si>
    <t xml:space="preserve">https://hurt.abro.com.pl/images/kartoteki_zdjecia/5901271581265.jpg</t>
  </si>
  <si>
    <t xml:space="preserve">DIST-091</t>
  </si>
  <si>
    <t xml:space="preserve">Kuleczki styropianowe brokatowe świąteczne 8g., Dp Craft</t>
  </si>
  <si>
    <t xml:space="preserve">https://hurt.abro.com.pl/images/kartoteki_zdjecia/5903925023879.jpg</t>
  </si>
  <si>
    <t xml:space="preserve">MFP-43274</t>
  </si>
  <si>
    <t xml:space="preserve">Kuleczki z brokatem 2-3 mm 60 g , MFP</t>
  </si>
  <si>
    <t xml:space="preserve">https://hurt.abro.com.pl/images/kartoteki_zdjecia/8595138543274.jpg</t>
  </si>
  <si>
    <t xml:space="preserve">ODO-220843</t>
  </si>
  <si>
    <t xml:space="preserve">Kurka rafia + juta wielkanocne, One Dollar</t>
  </si>
  <si>
    <t xml:space="preserve">https://hurt.abro.com.pl/images/kartoteki_zdjecia/5906245220843.jpg</t>
  </si>
  <si>
    <t xml:space="preserve">ARP-226868</t>
  </si>
  <si>
    <t xml:space="preserve">Lameta 100cm czerwona, Arpex</t>
  </si>
  <si>
    <t xml:space="preserve">https://hurt.abro.com.pl/images/kartoteki_zdjecia/5902934226868.jpg</t>
  </si>
  <si>
    <t xml:space="preserve">ARP-226899</t>
  </si>
  <si>
    <t xml:space="preserve">Lameta 100cm fioletowa, Arpex</t>
  </si>
  <si>
    <t xml:space="preserve">ARP-226882</t>
  </si>
  <si>
    <t xml:space="preserve">Lameta 100cm srebrna, Arpex</t>
  </si>
  <si>
    <t xml:space="preserve">ARP-226875</t>
  </si>
  <si>
    <t xml:space="preserve">Lameta 100cm złota, Arpex</t>
  </si>
  <si>
    <t xml:space="preserve">https://hurt.abro.com.pl/images/kartoteki_zdjecia/5902934226875.jpg</t>
  </si>
  <si>
    <t xml:space="preserve">ARP-226714</t>
  </si>
  <si>
    <t xml:space="preserve">Łańcuch choinkowy B czerwony, Arpex</t>
  </si>
  <si>
    <t xml:space="preserve">https://hurt.abro.com.pl/images/kartoteki_zdjecia/5902934226714.jpg</t>
  </si>
  <si>
    <t xml:space="preserve">ARP-226738</t>
  </si>
  <si>
    <t xml:space="preserve">Łańcuch choinkowy B srebrny, Arpex</t>
  </si>
  <si>
    <t xml:space="preserve">https://hurt.abro.com.pl/images/kartoteki_zdjecia/5902934226738.jpg</t>
  </si>
  <si>
    <t xml:space="preserve">ARP-226721</t>
  </si>
  <si>
    <t xml:space="preserve">Łańcuch choinkowy B złoty, Arpex</t>
  </si>
  <si>
    <t xml:space="preserve">https://hurt.abro.com.pl/images/kartoteki_zdjecia/5902934226721.jpg</t>
  </si>
  <si>
    <t xml:space="preserve">ARP-200554</t>
  </si>
  <si>
    <t xml:space="preserve">Łańcuch choinkowy biały 270cm, Arpex</t>
  </si>
  <si>
    <t xml:space="preserve">https://hurt.abro.com.pl/images/kartoteki_zdjecia/5902934200554.jpg</t>
  </si>
  <si>
    <t xml:space="preserve">ARP-226660</t>
  </si>
  <si>
    <t xml:space="preserve">Łańcuch dekoracyjny długi srebrny, Arpex</t>
  </si>
  <si>
    <t xml:space="preserve">https://hurt.abro.com.pl/images/kartoteki_zdjecia/5902934226660.jpg</t>
  </si>
  <si>
    <t xml:space="preserve">ARP-226653</t>
  </si>
  <si>
    <t xml:space="preserve">Łańcuch dekoracyjny długi złoty, Arpex</t>
  </si>
  <si>
    <t xml:space="preserve">https://hurt.abro.com.pl/images/kartoteki_zdjecia/5902934226653.jpg</t>
  </si>
  <si>
    <t xml:space="preserve">ARP-209836</t>
  </si>
  <si>
    <t xml:space="preserve">Łańcuch śnieżynki 270cm, Arpex</t>
  </si>
  <si>
    <t xml:space="preserve">https://hurt.abro.com.pl/images/kartoteki_zdjecia/5907667209836.jpg</t>
  </si>
  <si>
    <t xml:space="preserve">ARP-226752</t>
  </si>
  <si>
    <t xml:space="preserve">Łańcuch z gwiazdkami/ śnieżynkami czerwony, Arpex</t>
  </si>
  <si>
    <t xml:space="preserve">https://hurt.abro.com.pl/images/kartoteki_zdjecia/5902934226752.jpg</t>
  </si>
  <si>
    <t xml:space="preserve">ARP-226776</t>
  </si>
  <si>
    <t xml:space="preserve">Łańcuch z gwiazdkami/ śnieżynkami srebrny, Arpex</t>
  </si>
  <si>
    <t xml:space="preserve">https://hurt.abro.com.pl/images/kartoteki_zdjecia/5902934226776.jpg</t>
  </si>
  <si>
    <t xml:space="preserve">ARP-226769</t>
  </si>
  <si>
    <t xml:space="preserve">Łańcuch z gwiazdkami/ śnieżynkami złoty, Arpex</t>
  </si>
  <si>
    <t xml:space="preserve">https://hurt.abro.com.pl/images/kartoteki_zdjecia/5902934226769.jpg</t>
  </si>
  <si>
    <t xml:space="preserve">IDY-353874</t>
  </si>
  <si>
    <t xml:space="preserve">Malowanie po numerkach "Świąteczny bukiet" śr.39cm, Ideyka</t>
  </si>
  <si>
    <t xml:space="preserve">https://hurt.abro.com.pl/images/kartoteki_zdjecia/4823104353874.jpg</t>
  </si>
  <si>
    <t xml:space="preserve">AS-206998</t>
  </si>
  <si>
    <t xml:space="preserve">Masa plastyczna lekka Sensorio Kids - 16 kol. miks wzorów: Domek z piernika, Aniołki, Świąteczny Stroik, Astra</t>
  </si>
  <si>
    <t xml:space="preserve">ARP-54072</t>
  </si>
  <si>
    <t xml:space="preserve">Mega czapka mikołaja, Arpex</t>
  </si>
  <si>
    <t xml:space="preserve">https://hurt.abro.com.pl/images/kartoteki_zdjecia/5907667254072.jpg</t>
  </si>
  <si>
    <t xml:space="preserve">DPWL-051</t>
  </si>
  <si>
    <t xml:space="preserve">Mini jajka pastelowe z drucikiem 3,5 cm, 12szt, Dp Craft</t>
  </si>
  <si>
    <t xml:space="preserve">https://hurt.abro.com.pl/images/kartoteki_zdjecia/5903925021080.jpg</t>
  </si>
  <si>
    <t xml:space="preserve">TI-439189</t>
  </si>
  <si>
    <t xml:space="preserve">Mulina Świąteczna 8m op. 6szt., Craft Fun</t>
  </si>
  <si>
    <t xml:space="preserve">https://hurt.abro.com.pl/images/kartoteki_zdjecia/5907437665961.jpg</t>
  </si>
  <si>
    <t xml:space="preserve">NA SXG-101</t>
  </si>
  <si>
    <t xml:space="preserve">Nakejka z brokatem, świąteczna, SXG-100/1, Brewis</t>
  </si>
  <si>
    <t xml:space="preserve">https://hurt.abro.com.pl/images/kartoteki_zdjecia/5907678802095.jpg</t>
  </si>
  <si>
    <t xml:space="preserve">AV 52391</t>
  </si>
  <si>
    <t xml:space="preserve">Nakl. życzenia j.niem. Wesołych Świąt Zdesign</t>
  </si>
  <si>
    <t xml:space="preserve">https://hurt.abro.com.pl/images/kartoteki_zdjecia/52391.jpg</t>
  </si>
  <si>
    <t xml:space="preserve">AV 52295</t>
  </si>
  <si>
    <t xml:space="preserve">Nakl.bożonarodz. świąteczne wianki Zdesign Avery</t>
  </si>
  <si>
    <t xml:space="preserve">https://hurt.abro.com.pl/images/kartoteki_zdjecia/4004182522950.jpg</t>
  </si>
  <si>
    <t xml:space="preserve">AV 52293</t>
  </si>
  <si>
    <t xml:space="preserve">Nakl.bożonarodz. świąteczne zwierzęta Zdesign Avery</t>
  </si>
  <si>
    <t xml:space="preserve">H-15232</t>
  </si>
  <si>
    <t xml:space="preserve">Nakl.Magic, Świąteczne kółka, 15232, Herma</t>
  </si>
  <si>
    <t xml:space="preserve">https://hurt.abro.com.pl/images/kartoteki_zdjecia/4008705152327.jpg</t>
  </si>
  <si>
    <t xml:space="preserve">H-3728</t>
  </si>
  <si>
    <t xml:space="preserve">Nakl.Magic, Święta brokatowe, 3728, Herma</t>
  </si>
  <si>
    <t xml:space="preserve">https://hurt.abro.com.pl/images/kartoteki_zdjecia/4008705037280.jpg</t>
  </si>
  <si>
    <t xml:space="preserve">DAS-15264-11H</t>
  </si>
  <si>
    <t xml:space="preserve">Naklejka Decor, Misie świąteczne, D-A-S</t>
  </si>
  <si>
    <t xml:space="preserve">https://hurt.abro.com.pl/images/kartoteki_zdjecia/4008705152648.jpg</t>
  </si>
  <si>
    <t xml:space="preserve">ALG-623519</t>
  </si>
  <si>
    <t xml:space="preserve">Naklejka NKX-3519 świąteczna, Aliga</t>
  </si>
  <si>
    <t xml:space="preserve">https://hurt.abro.com.pl/images/kartoteki_zdjecia/5902150623519.jpg</t>
  </si>
  <si>
    <t xml:space="preserve">AVN-37499</t>
  </si>
  <si>
    <t xml:space="preserve">Naklejka Świąteczna 3D Boże Narodzenie, Avanti</t>
  </si>
  <si>
    <t xml:space="preserve">https://hurt.abro.com.pl/images/kartoteki_zdjecia/5902641337499.jpg</t>
  </si>
  <si>
    <t xml:space="preserve">MFP-49924</t>
  </si>
  <si>
    <t xml:space="preserve">Naklejka Świąteczna Brokat VA002, MFP</t>
  </si>
  <si>
    <t xml:space="preserve">https://hurt.abro.com.pl/images/kartoteki_zdjecia/8595138549924.jpg</t>
  </si>
  <si>
    <t xml:space="preserve">MFP-49979</t>
  </si>
  <si>
    <t xml:space="preserve">Naklejka Świąteczna Brokat VA007, MFP</t>
  </si>
  <si>
    <t xml:space="preserve">https://hurt.abro.com.pl/images/kartoteki_zdjecia/8595138549979.jpg</t>
  </si>
  <si>
    <t xml:space="preserve">MFP-50036</t>
  </si>
  <si>
    <t xml:space="preserve">Naklejka Świąteczna Brokat VA013, MFP</t>
  </si>
  <si>
    <t xml:space="preserve">https://hurt.abro.com.pl/images/kartoteki_zdjecia/8595138550036.jpg</t>
  </si>
  <si>
    <t xml:space="preserve">ALG-635994</t>
  </si>
  <si>
    <t xml:space="preserve">Naklejka świąteczna NKX-5994, Aliga</t>
  </si>
  <si>
    <t xml:space="preserve">https://hurt.abro.com.pl/images/kartoteki_zdjecia/5902150635994.jpg</t>
  </si>
  <si>
    <t xml:space="preserve">BRW-704455</t>
  </si>
  <si>
    <t xml:space="preserve">Naklejki 3D święta BN CLX22, Brewis</t>
  </si>
  <si>
    <t xml:space="preserve">https://hurt.abro.com.pl/images/kartoteki_zdjecia/5907611704455.jpg</t>
  </si>
  <si>
    <t xml:space="preserve">BRW-704462</t>
  </si>
  <si>
    <t xml:space="preserve">Naklejki 3D święta BN CLX23, Brewis</t>
  </si>
  <si>
    <t xml:space="preserve">https://hurt.abro.com.pl/images/kartoteki_zdjecia/5907611704462.jpg</t>
  </si>
  <si>
    <t xml:space="preserve">DPNK-176</t>
  </si>
  <si>
    <t xml:space="preserve">Naklejki 3D z brokatem - Święta 10 szt., DP Craft</t>
  </si>
  <si>
    <t xml:space="preserve">https://hurt.abro.com.pl/images/kartoteki_zdjecia/5903925023565.jpg</t>
  </si>
  <si>
    <t xml:space="preserve">TI-532377</t>
  </si>
  <si>
    <t xml:space="preserve">Naklejki Boże Narodzenie 486409, Craft-Fun</t>
  </si>
  <si>
    <t xml:space="preserve">https://hurt.abro.com.pl/images/kartoteki_zdjecia/5903714532377.jpg</t>
  </si>
  <si>
    <t xml:space="preserve">TI-532407</t>
  </si>
  <si>
    <t xml:space="preserve">Naklejki Boże Narodzenie 486414, Craft-Fun</t>
  </si>
  <si>
    <t xml:space="preserve">https://hurt.abro.com.pl/images/kartoteki_zdjecia/5903714532407.jpg</t>
  </si>
  <si>
    <t xml:space="preserve">AVN-861318</t>
  </si>
  <si>
    <t xml:space="preserve">Naklejki boże narodzenie small, Avanti</t>
  </si>
  <si>
    <t xml:space="preserve">https://hurt.abro.com.pl/images/kartoteki_zdjecia/5905525861318.jpg</t>
  </si>
  <si>
    <t xml:space="preserve">ARP-222730</t>
  </si>
  <si>
    <t xml:space="preserve">Naklejki dekoracyjne 3D świąteczne op. 24 szt., Arpex</t>
  </si>
  <si>
    <t xml:space="preserve">https://hurt.abro.com.pl/images/kartoteki_zdjecia/5902934222730.jpg</t>
  </si>
  <si>
    <t xml:space="preserve">TI-440731</t>
  </si>
  <si>
    <t xml:space="preserve">Naklejki dekoracyjne Świąteczne 440731, Craft Fun</t>
  </si>
  <si>
    <t xml:space="preserve">https://hurt.abro.com.pl/images/kartoteki_zdjecia/5903714502318.jpg</t>
  </si>
  <si>
    <t xml:space="preserve">TI-440735</t>
  </si>
  <si>
    <t xml:space="preserve">Naklejki dekoracyjne Świąteczne 440735, Craft Fun</t>
  </si>
  <si>
    <t xml:space="preserve">https://hurt.abro.com.pl/images/kartoteki_zdjecia/5903714502349.jpg</t>
  </si>
  <si>
    <t xml:space="preserve">DPNK-177</t>
  </si>
  <si>
    <t xml:space="preserve">Naklejki Epoksydowe 3D - Święta 12 szt., DP Craft</t>
  </si>
  <si>
    <t xml:space="preserve">https://hurt.abro.com.pl/images/kartoteki_zdjecia/5903925023572.jpg</t>
  </si>
  <si>
    <t xml:space="preserve">DPNK-022</t>
  </si>
  <si>
    <t xml:space="preserve">Naklejki Kolorowe święta 43 szt., Dp Craft</t>
  </si>
  <si>
    <t xml:space="preserve">https://hurt.abro.com.pl/images/kartoteki_zdjecia/5907589974478.jpg</t>
  </si>
  <si>
    <t xml:space="preserve">BRW-704509</t>
  </si>
  <si>
    <t xml:space="preserve">Naklejki na folii święta BN CLX24, Brewis</t>
  </si>
  <si>
    <t xml:space="preserve">https://hurt.abro.com.pl/images/kartoteki_zdjecia/5907611704509.jpg</t>
  </si>
  <si>
    <t xml:space="preserve">PSR-2196</t>
  </si>
  <si>
    <t xml:space="preserve">Naklejki na zeszyt / święta mała SAM.M2 (2ark), Polsyr</t>
  </si>
  <si>
    <t xml:space="preserve">https://hurt.abro.com.pl/images/kartoteki_zdjecia/6210110962196m.jpg</t>
  </si>
  <si>
    <t xml:space="preserve">PSR-2147</t>
  </si>
  <si>
    <t xml:space="preserve">Naklejki na zeszyt duża / na prezenty święta D2 (2ark), Polsyr</t>
  </si>
  <si>
    <t xml:space="preserve">ALG-667179</t>
  </si>
  <si>
    <t xml:space="preserve">Naklejki NKX-7179 świąteczne wypukłe, Aliga</t>
  </si>
  <si>
    <t xml:space="preserve">https://hurt.abro.com.pl/images/kartoteki_zdjecia/5902150667179.jpg</t>
  </si>
  <si>
    <t xml:space="preserve">ALG-669746</t>
  </si>
  <si>
    <t xml:space="preserve">Naklejki NKX-9746 świąteczne, welurowe, z brokatem, rozm. 18x18cm, Aliga</t>
  </si>
  <si>
    <t xml:space="preserve">https://hurt.abro.com.pl/images/kartoteki_zdjecia/5902150669746.jpg</t>
  </si>
  <si>
    <t xml:space="preserve">ALG-669753</t>
  </si>
  <si>
    <t xml:space="preserve">Naklejki NKX-9753 świąteczne, wypukłe, metalizowane, z brokatem, Aliga</t>
  </si>
  <si>
    <t xml:space="preserve">https://hurt.abro.com.pl/images/kartoteki_zdjecia/5902150669753.jpg</t>
  </si>
  <si>
    <t xml:space="preserve">CWF-501364</t>
  </si>
  <si>
    <t xml:space="preserve">Naklejki ozdobne Boże Narodzenie Eva Kula 4 ark. , Craft With Fun</t>
  </si>
  <si>
    <t xml:space="preserve">https://hurt.abro.com.pl/images/kartoteki_zdjecia/5908275175605.jpg</t>
  </si>
  <si>
    <t xml:space="preserve">GLG-00792</t>
  </si>
  <si>
    <t xml:space="preserve">Naklejki ozdobne Świąteczne Tweeny, Global Gift</t>
  </si>
  <si>
    <t xml:space="preserve">https://hurt.abro.com.pl/images/kartoteki_zdjecia/3510050000792.jpg</t>
  </si>
  <si>
    <t xml:space="preserve">AV-541241</t>
  </si>
  <si>
    <t xml:space="preserve">Naklejki papierowe - skrzaty świąteczne, Zdesign</t>
  </si>
  <si>
    <t xml:space="preserve">AV-541265</t>
  </si>
  <si>
    <t xml:space="preserve">Naklejki papierowe - świąteczne motywy, Zdesign</t>
  </si>
  <si>
    <t xml:space="preserve">TI-555079</t>
  </si>
  <si>
    <t xml:space="preserve">Naklejki papierowe Boże Narodzenie , Craft Fun</t>
  </si>
  <si>
    <t xml:space="preserve">AV 52891</t>
  </si>
  <si>
    <t xml:space="preserve">Naklejki świąteczne - mikołaj, Avery</t>
  </si>
  <si>
    <t xml:space="preserve">https://hurt.abro.com.pl/images/kartoteki_zdjecia/4004182528914_1.jpg</t>
  </si>
  <si>
    <t xml:space="preserve">ARP-226332</t>
  </si>
  <si>
    <t xml:space="preserve">Naklejki świąteczne - pastelowy czar, Arpex</t>
  </si>
  <si>
    <t xml:space="preserve">https://hurt.abro.com.pl/images/kartoteki_zdjecia/5902934226332.jpg</t>
  </si>
  <si>
    <t xml:space="preserve">AV 52094</t>
  </si>
  <si>
    <t xml:space="preserve">Naklejki świąteczne - Skrzaty, Avery</t>
  </si>
  <si>
    <t xml:space="preserve">https://hurt.abro.com.pl/images/kartoteki_zdjecia/4004182520949.jpg</t>
  </si>
  <si>
    <t xml:space="preserve">AV 52911</t>
  </si>
  <si>
    <t xml:space="preserve">Naklejki świąteczne - złote i srebrne gwiazdy, Avery</t>
  </si>
  <si>
    <t xml:space="preserve">https://hurt.abro.com.pl/images/kartoteki_zdjecia/4004182529119_1.jpg</t>
  </si>
  <si>
    <t xml:space="preserve">ARP-97642</t>
  </si>
  <si>
    <t xml:space="preserve">Naklejki Świąteczne do kolorowania, Arpex</t>
  </si>
  <si>
    <t xml:space="preserve">https://hurt.abro.com.pl/images/kartoteki_zdjecia/5907667297642.jpg</t>
  </si>
  <si>
    <t xml:space="preserve">INC-409458</t>
  </si>
  <si>
    <t xml:space="preserve">Naklejki świąteczne miasteczko, Incood</t>
  </si>
  <si>
    <t xml:space="preserve">https://hurt.abro.com.pl/images/kartoteki_zdjecia/5905090409458.jpg</t>
  </si>
  <si>
    <t xml:space="preserve">INC-409489</t>
  </si>
  <si>
    <t xml:space="preserve">Naklejki świąteczne mikołaj, Incood</t>
  </si>
  <si>
    <t xml:space="preserve">https://hurt.abro.com.pl/images/kartoteki_zdjecia/5905090409489.jpg</t>
  </si>
  <si>
    <t xml:space="preserve">AV 52872</t>
  </si>
  <si>
    <t xml:space="preserve">Naklejki świąteczne papierowe Gwiazda, Avery</t>
  </si>
  <si>
    <t xml:space="preserve">ALG-658962</t>
  </si>
  <si>
    <t xml:space="preserve">Naklejki świąteczne przestrzenne 8x13,5cm NKX-8962, Aliga</t>
  </si>
  <si>
    <t xml:space="preserve">https://hurt.abro.com.pl/images/kartoteki_zdjecia/5902150658962.jpg</t>
  </si>
  <si>
    <t xml:space="preserve">AV 52818</t>
  </si>
  <si>
    <t xml:space="preserve">Naklejki Świąteczne Sowy, Avery</t>
  </si>
  <si>
    <t xml:space="preserve">https://hurt.abro.com.pl/images/kartoteki_zdjecia/4004182528181.jpg</t>
  </si>
  <si>
    <t xml:space="preserve">INC-409427</t>
  </si>
  <si>
    <t xml:space="preserve">Naklejki świąteczne sowy, Incood</t>
  </si>
  <si>
    <t xml:space="preserve">https://hurt.abro.com.pl/images/kartoteki_zdjecia/5905090409427.jpg</t>
  </si>
  <si>
    <t xml:space="preserve">AV 52812</t>
  </si>
  <si>
    <t xml:space="preserve">Naklejki Świąteczne Srebrne Gwiazdki Folia Błyszcząca 52812, Avery</t>
  </si>
  <si>
    <t xml:space="preserve">https://hurt.abro.com.pl/images/kartoteki_zdjecia/4004182528129_1.jpg</t>
  </si>
  <si>
    <t xml:space="preserve">AV 52813</t>
  </si>
  <si>
    <t xml:space="preserve">Naklejki Świąteczne Srebrne Gwiazdki Folia Błyszcząca 52813, Avery</t>
  </si>
  <si>
    <t xml:space="preserve">https://hurt.abro.com.pl/images/kartoteki_zdjecia/4004182528136_1.jpg</t>
  </si>
  <si>
    <t xml:space="preserve">3Z-132182</t>
  </si>
  <si>
    <t xml:space="preserve">Naklejki Świąteczne transparentne 1, 3Z</t>
  </si>
  <si>
    <t xml:space="preserve">3Z-132183</t>
  </si>
  <si>
    <t xml:space="preserve">Naklejki Świąteczne transparentne 2, 3Z</t>
  </si>
  <si>
    <t xml:space="preserve">3Z-132184</t>
  </si>
  <si>
    <t xml:space="preserve">Naklejki Świąteczne transparentne 3, 3Z</t>
  </si>
  <si>
    <t xml:space="preserve">3Z-132187</t>
  </si>
  <si>
    <t xml:space="preserve">Naklejki Świąteczne transparentne 6, 3Z</t>
  </si>
  <si>
    <t xml:space="preserve">ARP-222679</t>
  </si>
  <si>
    <t xml:space="preserve">Naklejki świąteczne z planszą, Arpex</t>
  </si>
  <si>
    <t xml:space="preserve">https://hurt.abro.com.pl/images/kartoteki_zdjecia/5902934222679.jpg</t>
  </si>
  <si>
    <t xml:space="preserve">AV 52800</t>
  </si>
  <si>
    <t xml:space="preserve">Naklejki Świąteczne Złote Gwiazdki Folia Błyszcząca 52800, Avery</t>
  </si>
  <si>
    <t xml:space="preserve">https://hurt.abro.com.pl/images/kartoteki_zdjecia/4004182528006_1.jpg</t>
  </si>
  <si>
    <t xml:space="preserve">AV 52801</t>
  </si>
  <si>
    <t xml:space="preserve">Naklejki Świąteczne Złote Gwiazdki Folia Błyszcząca 52801, Avery</t>
  </si>
  <si>
    <t xml:space="preserve">https://hurt.abro.com.pl/images/kartoteki_zdjecia/4004182528013_1.jpg</t>
  </si>
  <si>
    <t xml:space="preserve">AV 52803</t>
  </si>
  <si>
    <t xml:space="preserve">Naklejki Świąteczne Złote Gwiazdki Folia Błyszcząca 52803, Avery</t>
  </si>
  <si>
    <t xml:space="preserve">https://hurt.abro.com.pl/images/kartoteki_zdjecia/4004182528037_1.jpg</t>
  </si>
  <si>
    <t xml:space="preserve">AV 52804</t>
  </si>
  <si>
    <t xml:space="preserve">Naklejki Świąteczne Złote Gwiazdki Folia Błyszcząca 52804, Avery</t>
  </si>
  <si>
    <t xml:space="preserve">https://hurt.abro.com.pl/images/kartoteki_zdjecia/4004182528044_1.jpg</t>
  </si>
  <si>
    <t xml:space="preserve">AV 52805</t>
  </si>
  <si>
    <t xml:space="preserve">Naklejki Świąteczne Złote Gwiazdki Folia Błyszcząca 52805, Avery</t>
  </si>
  <si>
    <t xml:space="preserve">https://hurt.abro.com.pl/images/kartoteki_zdjecia/4004182528051_1.jpg</t>
  </si>
  <si>
    <t xml:space="preserve">AV 52806</t>
  </si>
  <si>
    <t xml:space="preserve">Naklejki Świąteczne Złote Gwiazdki Folia Błyszcząca 52806, Avery</t>
  </si>
  <si>
    <t xml:space="preserve">https://hurt.abro.com.pl/images/kartoteki_zdjecia/4004182528068_1.jpg</t>
  </si>
  <si>
    <t xml:space="preserve">AV 52807</t>
  </si>
  <si>
    <t xml:space="preserve">Naklejki Świąteczne Złote Gwiazdki Folia Błyszcząca 52807, Avery</t>
  </si>
  <si>
    <t xml:space="preserve">https://hurt.abro.com.pl/images/kartoteki_zdjecia/4004182528075_1.jpg</t>
  </si>
  <si>
    <t xml:space="preserve">AV 52808</t>
  </si>
  <si>
    <t xml:space="preserve">Naklejki Świąteczne Złote Gwiazdki Folia Błyszcząca 52808, Avery</t>
  </si>
  <si>
    <t xml:space="preserve">https://hurt.abro.com.pl/images/kartoteki_zdjecia/4004182528082_1.jpg</t>
  </si>
  <si>
    <t xml:space="preserve">AV 52809</t>
  </si>
  <si>
    <t xml:space="preserve">Naklejki Świąteczne Złote Gwiazdki Folia Błyszcząca 52809, Avery</t>
  </si>
  <si>
    <t xml:space="preserve">https://hurt.abro.com.pl/images/kartoteki_zdjecia/4004182528099_1.jpg</t>
  </si>
  <si>
    <t xml:space="preserve">DPNK-111</t>
  </si>
  <si>
    <t xml:space="preserve">Naklejki Świąteczne zwierzaki, op. 29szt., Dp Craft</t>
  </si>
  <si>
    <t xml:space="preserve">https://hurt.abro.com.pl/images/kartoteki_zdjecia/5907590016747.jpg</t>
  </si>
  <si>
    <t xml:space="preserve">ARP-97963</t>
  </si>
  <si>
    <t xml:space="preserve">Naklejki świąteczne, Arpex</t>
  </si>
  <si>
    <t xml:space="preserve">https://hurt.abro.com.pl/images/kartoteki_zdjecia/5907667297963.jpg</t>
  </si>
  <si>
    <t xml:space="preserve">TI-440730</t>
  </si>
  <si>
    <t xml:space="preserve">Naklejki Świąteczne, Craft-Fun</t>
  </si>
  <si>
    <t xml:space="preserve">https://hurt.abro.com.pl/images/kartoteki_zdjecia/5903714502301.jpg</t>
  </si>
  <si>
    <t xml:space="preserve">ARP-203490</t>
  </si>
  <si>
    <t xml:space="preserve">Naklejki świąteczne, NR3490, Arpex</t>
  </si>
  <si>
    <t xml:space="preserve">https://hurt.abro.com.pl/images/kartoteki_zdjecia/5907667203490.jpg</t>
  </si>
  <si>
    <t xml:space="preserve">ARP-222631</t>
  </si>
  <si>
    <t xml:space="preserve">Naklejki świąteczne, pastelowe, Arpex</t>
  </si>
  <si>
    <t xml:space="preserve">https://hurt.abro.com.pl/images/kartoteki_zdjecia/5902934222631.jpg</t>
  </si>
  <si>
    <t xml:space="preserve">ARP-216050</t>
  </si>
  <si>
    <t xml:space="preserve">Naklejki świąteczny zestaw, Arpex</t>
  </si>
  <si>
    <t xml:space="preserve">https://hurt.abro.com.pl/images/kartoteki_zdjecia/5902934216050.jpg</t>
  </si>
  <si>
    <t xml:space="preserve">DPNK-099</t>
  </si>
  <si>
    <t xml:space="preserve">Naklejki Święta op. 28szt, Dp Craft</t>
  </si>
  <si>
    <t xml:space="preserve">https://hurt.abro.com.pl/images/kartoteki_zdjecia/5907590007134.jpg</t>
  </si>
  <si>
    <t xml:space="preserve">BRW-704493</t>
  </si>
  <si>
    <t xml:space="preserve">Naklejki tłoczone święta BN CLX19, Brewis</t>
  </si>
  <si>
    <t xml:space="preserve">https://hurt.abro.com.pl/images/kartoteki_zdjecia/5907611704493.jpg</t>
  </si>
  <si>
    <t xml:space="preserve">DPNK-182</t>
  </si>
  <si>
    <t xml:space="preserve">Naklejki winylowe - Radosne Święta 25 szt., DP Craft</t>
  </si>
  <si>
    <t xml:space="preserve">https://hurt.abro.com.pl/images/kartoteki_zdjecia/5903925023626.jpg</t>
  </si>
  <si>
    <t xml:space="preserve">DPNK-174</t>
  </si>
  <si>
    <t xml:space="preserve">Naklejki z kryształkami - Boże Narodzenie 17 szt., Dp Craft</t>
  </si>
  <si>
    <t xml:space="preserve">https://hurt.abro.com.pl/images/kartoteki_zdjecia/5903925022735.jpg</t>
  </si>
  <si>
    <t xml:space="preserve">KSPI-425</t>
  </si>
  <si>
    <t xml:space="preserve">Naklejki z pianki - wesołe święta, 48 szt., Dp Craft</t>
  </si>
  <si>
    <t xml:space="preserve">https://hurt.abro.com.pl/images/kartoteki_zdjecia/5903925007763.jpg</t>
  </si>
  <si>
    <t xml:space="preserve">KSPI-406</t>
  </si>
  <si>
    <t xml:space="preserve">Naklejki z pianki Świąteczni przyjaciele op. 12szt, Dp Craft</t>
  </si>
  <si>
    <t xml:space="preserve">https://hurt.abro.com.pl/images/kartoteki_zdjecia/5907590012114.jpg</t>
  </si>
  <si>
    <t xml:space="preserve">DPNK-183</t>
  </si>
  <si>
    <t xml:space="preserve">Naklejki żelowe z brokatem - Święta 8 szt., DP Craft</t>
  </si>
  <si>
    <t xml:space="preserve">https://hurt.abro.com.pl/images/kartoteki_zdjecia/5903925023633.jpg</t>
  </si>
  <si>
    <t xml:space="preserve">DPNK-178</t>
  </si>
  <si>
    <t xml:space="preserve">Naklejki żelowe z brokatem - Wesołe Święta 8 szt., DP Craft</t>
  </si>
  <si>
    <t xml:space="preserve">https://hurt.abro.com.pl/images/kartoteki_zdjecia/5903925023589.jpg</t>
  </si>
  <si>
    <t xml:space="preserve">TRH-963352</t>
  </si>
  <si>
    <t xml:space="preserve">Nalepki z diamencikami MAGIC MOMENTS, Trendhaus</t>
  </si>
  <si>
    <t xml:space="preserve">https://hurt.abro.com.pl/images/kartoteki_zdjecia/4032722963352.jpg</t>
  </si>
  <si>
    <t xml:space="preserve">ADR-602328</t>
  </si>
  <si>
    <t xml:space="preserve">Obrazek świąteczny ze światłem 8/602328, Adar</t>
  </si>
  <si>
    <t xml:space="preserve">https://hurt.abro.com.pl/images/kartoteki_zdjecia/5901271602328.jpg</t>
  </si>
  <si>
    <t xml:space="preserve">PMK-758392</t>
  </si>
  <si>
    <t xml:space="preserve">Obrus papierowy 120x180cm Gwiazdka Daisy OD01, Pol-Mak</t>
  </si>
  <si>
    <t xml:space="preserve">https://hurt.abro.com.pl/images/kartoteki_zdjecia/5901720758392.jpg</t>
  </si>
  <si>
    <t xml:space="preserve">INC-415900</t>
  </si>
  <si>
    <t xml:space="preserve">Okulary renifer, Incood</t>
  </si>
  <si>
    <t xml:space="preserve">https://hurt.abro.com.pl/images/kartoteki_zdjecia/5906492415900.jpg</t>
  </si>
  <si>
    <t xml:space="preserve">ARP-03469</t>
  </si>
  <si>
    <t xml:space="preserve">Okulary świąteczne, Arpex</t>
  </si>
  <si>
    <t xml:space="preserve">https://hurt.abro.com.pl/images/kartoteki_zdjecia/5907667203469.jpg</t>
  </si>
  <si>
    <t xml:space="preserve">INC-408369</t>
  </si>
  <si>
    <t xml:space="preserve">Ołówek z gumką świąteczne psy i koty, Incood</t>
  </si>
  <si>
    <t xml:space="preserve">https://hurt.abro.com.pl/images/kartoteki_zdjecia/5905090408369.jpg</t>
  </si>
  <si>
    <t xml:space="preserve">INC-416020</t>
  </si>
  <si>
    <t xml:space="preserve">Opaska choinki, Incood</t>
  </si>
  <si>
    <t xml:space="preserve">https://hurt.abro.com.pl/images/kartoteki_zdjecia/5906492416020.jpg</t>
  </si>
  <si>
    <t xml:space="preserve">DPWL-049</t>
  </si>
  <si>
    <t xml:space="preserve">Opaska Diy Króliczek, Dp Craft</t>
  </si>
  <si>
    <t xml:space="preserve">https://hurt.abro.com.pl/images/kartoteki_zdjecia/5903925010107.jpg</t>
  </si>
  <si>
    <t xml:space="preserve">INC-521661</t>
  </si>
  <si>
    <t xml:space="preserve">Opaska elfa czerwona, Incood</t>
  </si>
  <si>
    <t xml:space="preserve">https://hurt.abro.com.pl/images/kartoteki_zdjecia/5905756521661.jpg</t>
  </si>
  <si>
    <t xml:space="preserve">ARP-203476</t>
  </si>
  <si>
    <t xml:space="preserve">Opaska świąteczna - mix wzorów, SM3476, Arpex</t>
  </si>
  <si>
    <t xml:space="preserve">https://hurt.abro.com.pl/images/kartoteki_zdjecia/5907667203476.jpg</t>
  </si>
  <si>
    <t xml:space="preserve">MFP-576654</t>
  </si>
  <si>
    <t xml:space="preserve">Owijki na jajka 1003 mix wzorów 12, MFP</t>
  </si>
  <si>
    <t xml:space="preserve">https://hurt.abro.com.pl/images/kartoteki_zdjecia/8595138576654.jpg</t>
  </si>
  <si>
    <t xml:space="preserve">CWF-521592</t>
  </si>
  <si>
    <t xml:space="preserve">Ozdoba BN filc bałwanki samoprzylepne op. 11szt, Craft With Fun</t>
  </si>
  <si>
    <t xml:space="preserve">https://hurt.abro.com.pl/images/kartoteki_zdjecia/5904335884500.jpg</t>
  </si>
  <si>
    <t xml:space="preserve">CWF-545857</t>
  </si>
  <si>
    <t xml:space="preserve">Ozdoba BN filc Choinka 12szt. 2-kol, Craft With Fun</t>
  </si>
  <si>
    <t xml:space="preserve">https://hurt.abro.com.pl/images/kartoteki_zdjecia/5905523635065.jpg</t>
  </si>
  <si>
    <t xml:space="preserve">CWF-545858</t>
  </si>
  <si>
    <t xml:space="preserve">Ozdoba BN filc Czapeczki samoprzylepne 12szt, Craft With Fun</t>
  </si>
  <si>
    <t xml:space="preserve">https://hurt.abro.com.pl/images/kartoteki_zdjecia/5905523634822.jpg</t>
  </si>
  <si>
    <t xml:space="preserve">CWF-501375</t>
  </si>
  <si>
    <t xml:space="preserve">Ozdoba BN filc mikołaj samoprzylepne 4szt, Craft With Fun</t>
  </si>
  <si>
    <t xml:space="preserve">https://hurt.abro.com.pl/images/kartoteki_zdjecia/5908275175650.jpg</t>
  </si>
  <si>
    <t xml:space="preserve">CWF-545817</t>
  </si>
  <si>
    <t xml:space="preserve">Ozdoba BN filc Renifer samoprzylepny 10szt, Craft With Fun</t>
  </si>
  <si>
    <t xml:space="preserve">https://hurt.abro.com.pl/images/kartoteki_zdjecia/5905523636390.jpg</t>
  </si>
  <si>
    <t xml:space="preserve">CWF-545815</t>
  </si>
  <si>
    <t xml:space="preserve">Ozdoba BN filc Renifer samoprzylepny 6szt, Craft With Fun</t>
  </si>
  <si>
    <t xml:space="preserve">https://hurt.abro.com.pl/images/kartoteki_zdjecia/5905523635362.jpg</t>
  </si>
  <si>
    <t xml:space="preserve">CWF-521590</t>
  </si>
  <si>
    <t xml:space="preserve">Ozdoba BN filc skarpeta samoprzylepne op. 5szt, Craft With Fun</t>
  </si>
  <si>
    <t xml:space="preserve">https://hurt.abro.com.pl/images/kartoteki_zdjecia/5904335884487.jpg</t>
  </si>
  <si>
    <t xml:space="preserve">CWF-521593</t>
  </si>
  <si>
    <t xml:space="preserve">Ozdoba BN filc skarpety samoprzylepne op. 4szt, Craft With Fun</t>
  </si>
  <si>
    <t xml:space="preserve">https://hurt.abro.com.pl/images/kartoteki_zdjecia/5904335884531.jpg</t>
  </si>
  <si>
    <t xml:space="preserve">CWF-521594</t>
  </si>
  <si>
    <t xml:space="preserve">Ozdoba BN filc zima samoprzylepne op. 5szt, Craft With Fun</t>
  </si>
  <si>
    <t xml:space="preserve">https://hurt.abro.com.pl/images/kartoteki_zdjecia/5904335884586.jpg</t>
  </si>
  <si>
    <t xml:space="preserve">CWF-480860</t>
  </si>
  <si>
    <t xml:space="preserve">Ozdoba BN filcowa Mikołaj samoprzylepna 18szt., Craft With Fun</t>
  </si>
  <si>
    <t xml:space="preserve">https://hurt.abro.com.pl/images/kartoteki_zdjecia/5908275192589.jpg</t>
  </si>
  <si>
    <t xml:space="preserve">CWF-480003</t>
  </si>
  <si>
    <t xml:space="preserve">Ozdoba BN filcowa Miś samoprzylepna 12szt., Craft With Fun</t>
  </si>
  <si>
    <t xml:space="preserve">https://hurt.abro.com.pl/images/kartoteki_zdjecia/5908275192244.jpg</t>
  </si>
  <si>
    <t xml:space="preserve">CWF-480830</t>
  </si>
  <si>
    <t xml:space="preserve">Ozdoba BN filcowa Skarpeta samoprzylepna 6szt., Craft With Fun</t>
  </si>
  <si>
    <t xml:space="preserve">https://hurt.abro.com.pl/images/kartoteki_zdjecia/5908275192336.jpg</t>
  </si>
  <si>
    <t xml:space="preserve">CWF-480859</t>
  </si>
  <si>
    <t xml:space="preserve">Ozdoba BN filcowa Zima samoprzylepna 4szt., Craft With Fun</t>
  </si>
  <si>
    <t xml:space="preserve">https://hurt.abro.com.pl/images/kartoteki_zdjecia/5908275192558.jpg</t>
  </si>
  <si>
    <t xml:space="preserve">CWF-545861</t>
  </si>
  <si>
    <t xml:space="preserve">Ozdoba BN haczyk na ozdoby met 5szt, Craft With Fun</t>
  </si>
  <si>
    <t xml:space="preserve">https://hurt.abro.com.pl/images/kartoteki_zdjecia/5905523634907.jpg</t>
  </si>
  <si>
    <t xml:space="preserve">CWF-545854</t>
  </si>
  <si>
    <t xml:space="preserve">Ozdoba BN klamerki dziadek 3szt 7cm, Craft With Fun</t>
  </si>
  <si>
    <t xml:space="preserve">https://hurt.abro.com.pl/images/kartoteki_zdjecia/5905523635263.jpg</t>
  </si>
  <si>
    <t xml:space="preserve">CWF-545856</t>
  </si>
  <si>
    <t xml:space="preserve">Ozdoba BN klamerki mix 4szt 7cm, Craft With Fun</t>
  </si>
  <si>
    <t xml:space="preserve">https://hurt.abro.com.pl/images/kartoteki_zdjecia/5905523635492.jpg</t>
  </si>
  <si>
    <t xml:space="preserve">CWF-501453</t>
  </si>
  <si>
    <t xml:space="preserve">Ozdoba BN kryształki śnieżki op. 8szt srebrne, Craft With Fun</t>
  </si>
  <si>
    <t xml:space="preserve">https://hurt.abro.com.pl/images/kartoteki_zdjecia/5908275177258.jpg</t>
  </si>
  <si>
    <t xml:space="preserve">CWF-521607</t>
  </si>
  <si>
    <t xml:space="preserve">Ozdoba BN kryształki śnieżki samoprzylepne, Craft With Fun</t>
  </si>
  <si>
    <t xml:space="preserve">https://hurt.abro.com.pl/images/kartoteki_zdjecia/5904335885675.jpg</t>
  </si>
  <si>
    <t xml:space="preserve">CWF-521542</t>
  </si>
  <si>
    <t xml:space="preserve">Ozdoba BN naklejki bombki brokatowe złote op. 6szt, Craft With Fun</t>
  </si>
  <si>
    <t xml:space="preserve">https://hurt.abro.com.pl/images/kartoteki_zdjecia/5904335884258.jpg</t>
  </si>
  <si>
    <t xml:space="preserve">CWF-521558</t>
  </si>
  <si>
    <t xml:space="preserve">Ozdoba BN naklejki choinki brokatowe srebrne op. 4szt, Craft With Fun</t>
  </si>
  <si>
    <t xml:space="preserve">https://hurt.abro.com.pl/images/kartoteki_zdjecia/5904335884289.jpg</t>
  </si>
  <si>
    <t xml:space="preserve">CWF-522659</t>
  </si>
  <si>
    <t xml:space="preserve">Ozdoba BN naklejki gwiazdki 18szt Puffy, Craft With Fun</t>
  </si>
  <si>
    <t xml:space="preserve">https://hurt.abro.com.pl/images/kartoteki_zdjecia/5904335882476.jpg</t>
  </si>
  <si>
    <t xml:space="preserve">CWF-501401</t>
  </si>
  <si>
    <t xml:space="preserve">Ozdoba BN naklejki Mikołajek 4szt., Craft With Fun</t>
  </si>
  <si>
    <t xml:space="preserve">https://hurt.abro.com.pl/images/kartoteki_zdjecia/5908275175681.jpg</t>
  </si>
  <si>
    <t xml:space="preserve">CWF-545833</t>
  </si>
  <si>
    <t xml:space="preserve">Ozdoba BN naklejki Święta mix 4szt, Craft With Fun</t>
  </si>
  <si>
    <t xml:space="preserve">https://hurt.abro.com.pl/images/kartoteki_zdjecia/5905523636499.jpg</t>
  </si>
  <si>
    <t xml:space="preserve">CWF-521667</t>
  </si>
  <si>
    <t xml:space="preserve">Ozdoba BN ornament samoprzylepny lampiony 4szt, Craft With Fun</t>
  </si>
  <si>
    <t xml:space="preserve">https://hurt.abro.com.pl/images/kartoteki_zdjecia/5904335883855.jpg</t>
  </si>
  <si>
    <t xml:space="preserve">CWF-545869</t>
  </si>
  <si>
    <t xml:space="preserve">Ozdoba BN taśma mix 1m/3szt, Craft With Fun</t>
  </si>
  <si>
    <t xml:space="preserve">https://hurt.abro.com.pl/images/kartoteki_zdjecia/5905523634839.jpg</t>
  </si>
  <si>
    <t xml:space="preserve">CWF-545870</t>
  </si>
  <si>
    <t xml:space="preserve">Ozdoba BN zestaw kreatywny malowanie po numerach, Craft With Fun</t>
  </si>
  <si>
    <t xml:space="preserve">https://hurt.abro.com.pl/images/kartoteki_zdjecia/5905523635904.jpg</t>
  </si>
  <si>
    <t xml:space="preserve">CWF-545731</t>
  </si>
  <si>
    <t xml:space="preserve">Ozdoba dekoracyjna filc baranek samoprzylepny 6szt, Craft With Fun</t>
  </si>
  <si>
    <t xml:space="preserve">https://hurt.abro.com.pl/images/kartoteki_zdjecia/5905523635355.jpg</t>
  </si>
  <si>
    <t xml:space="preserve">CWF-480895</t>
  </si>
  <si>
    <t xml:space="preserve">Ozdoba dekoracyjna mulina 8szt.. Mix 480895, Craft With Fun</t>
  </si>
  <si>
    <t xml:space="preserve">https://hurt.abro.com.pl/images/kartoteki_zdjecia/5908275193289.jpg</t>
  </si>
  <si>
    <t xml:space="preserve">CWF-480896</t>
  </si>
  <si>
    <t xml:space="preserve">Ozdoba dekoracyjna mulina 8szt.. mix 480896, Craft With Fun</t>
  </si>
  <si>
    <t xml:space="preserve">https://hurt.abro.com.pl/images/kartoteki_zdjecia/5908275193296.jpg</t>
  </si>
  <si>
    <t xml:space="preserve">CWF-480423</t>
  </si>
  <si>
    <t xml:space="preserve">Ozdoba dekoracyjna naklejki Garderoba 9szt., Craft With Fun</t>
  </si>
  <si>
    <t xml:space="preserve">https://hurt.abro.com.pl/images/kartoteki_zdjecia/5908275193081.jpg</t>
  </si>
  <si>
    <t xml:space="preserve">CWF-480891</t>
  </si>
  <si>
    <t xml:space="preserve">Ozdoba dekoracyjna naklejki Paryż 5szt., Craft With Fun</t>
  </si>
  <si>
    <t xml:space="preserve">https://hurt.abro.com.pl/images/kartoteki_zdjecia/5908275193111.jpg</t>
  </si>
  <si>
    <t xml:space="preserve">CRV-28171</t>
  </si>
  <si>
    <t xml:space="preserve">Ozdoby drewniane zawieszki świąteczne 30szt, Creativ</t>
  </si>
  <si>
    <t xml:space="preserve">LGS-1330</t>
  </si>
  <si>
    <t xml:space="preserve">Papeteria BOŻE NARODZENIE 3/5 Logos</t>
  </si>
  <si>
    <t xml:space="preserve">STP-DFG412</t>
  </si>
  <si>
    <t xml:space="preserve">Papier do decoupage 50 x 70 cm Dzieci i zegary świąteczne, Stamperia</t>
  </si>
  <si>
    <t xml:space="preserve">https://hurt.abro.com.pl/images/kartoteki_zdjecia/dfg412.jpg</t>
  </si>
  <si>
    <t xml:space="preserve">DCP-70267</t>
  </si>
  <si>
    <t xml:space="preserve">Papier do decoupage świąteczny Renifery 30 x 40 cm FDA726, Decopatch</t>
  </si>
  <si>
    <t xml:space="preserve">https://hurt.abro.com.pl/images/kartoteki_zdjecia/3609510207267.jpg</t>
  </si>
  <si>
    <t xml:space="preserve">DCP-208295</t>
  </si>
  <si>
    <t xml:space="preserve">Papier do decoupage Święte Mikołaje 30 x 40 cm FDA829C, Decopatch</t>
  </si>
  <si>
    <t xml:space="preserve">https://hurt.abro.com.pl/images/kartoteki_zdjecia/3609510208295.jpg</t>
  </si>
  <si>
    <t xml:space="preserve">WK-572367</t>
  </si>
  <si>
    <t xml:space="preserve">Papier do pakowania świąteczny 200x70 / 60g S092 , W&amp;K</t>
  </si>
  <si>
    <t xml:space="preserve">https://hurt.abro.com.pl/images/kartoteki_zdjecia/5901924572367.jpg</t>
  </si>
  <si>
    <t xml:space="preserve">MFP-511273</t>
  </si>
  <si>
    <t xml:space="preserve">Papier do pakowania, Boże Narodzenie, 500x70cm, mix nr 5, MFP</t>
  </si>
  <si>
    <t xml:space="preserve">https://hurt.abro.com.pl/images/kartoteki_zdjecia/8595138511273.jpg</t>
  </si>
  <si>
    <t xml:space="preserve">STP-SBB231</t>
  </si>
  <si>
    <t xml:space="preserve">Papier do scrapbookingu 30 x 30 cm dwustronny Bombki świąteczne, Stamperia</t>
  </si>
  <si>
    <t xml:space="preserve">https://hurt.abro.com.pl/images/kartoteki_zdjecia/SBB231.jpg</t>
  </si>
  <si>
    <t xml:space="preserve">STP-SBB226</t>
  </si>
  <si>
    <t xml:space="preserve">Papier do scrapbookingu 30 x 30 cm dwustronny Girlandy świąteczne SBB226; 513-101, Stamperia</t>
  </si>
  <si>
    <t xml:space="preserve">https://hurt.abro.com.pl/images/kartoteki_zdjecia/SBB226.jpg</t>
  </si>
  <si>
    <t xml:space="preserve">STP-SBB228</t>
  </si>
  <si>
    <t xml:space="preserve">Papier do scrapbookingu 30 x 30 cm dwustronny Girlandy świąteczne SBB228; 513-103, Stamperia</t>
  </si>
  <si>
    <t xml:space="preserve">https://hurt.abro.com.pl/images/kartoteki_zdjecia/SBB228.jpg</t>
  </si>
  <si>
    <t xml:space="preserve">HRL-9573916</t>
  </si>
  <si>
    <t xml:space="preserve">Papier ozdobny 200 x 70 cm Świąteczny, Herlitz</t>
  </si>
  <si>
    <t xml:space="preserve">https://hurt.abro.com.pl/images/kartoteki_zdjecia/5901389573916.jpg</t>
  </si>
  <si>
    <t xml:space="preserve">PW-945225</t>
  </si>
  <si>
    <t xml:space="preserve">Papier ozdobny świąteczny 200x70cm  Neutral 19, Paw</t>
  </si>
  <si>
    <t xml:space="preserve">https://hurt.abro.com.pl/images/kartoteki_zdjecia/5906360945225.jpg</t>
  </si>
  <si>
    <t xml:space="preserve">PW-291179</t>
  </si>
  <si>
    <t xml:space="preserve">Papier ozdobny świąteczny 200x70cm  Neutral 20, Paw</t>
  </si>
  <si>
    <t xml:space="preserve">https://hurt.abro.com.pl/images/kartoteki_zdjecia/5906360291179.jpg</t>
  </si>
  <si>
    <t xml:space="preserve">PW-607703</t>
  </si>
  <si>
    <t xml:space="preserve">Papier ozdobny świąteczny 200x70cm Kraft 3, Paw</t>
  </si>
  <si>
    <t xml:space="preserve">https://hurt.abro.com.pl/images/kartoteki_zdjecia/5906360607703.jpg</t>
  </si>
  <si>
    <t xml:space="preserve">IN-327062</t>
  </si>
  <si>
    <t xml:space="preserve">Papier ozdobny świąteczny Christmas Kids, Interdruk</t>
  </si>
  <si>
    <t xml:space="preserve">https://hurt.abro.com.pl/images/kartoteki_zdjecia/5902277327062.jpg</t>
  </si>
  <si>
    <t xml:space="preserve">IN-327048</t>
  </si>
  <si>
    <t xml:space="preserve">Papier ozdobny świąteczny Christmas Mix, Interdruk</t>
  </si>
  <si>
    <t xml:space="preserve">https://hurt.abro.com.pl/images/kartoteki_zdjecia/5902277327048.jpg</t>
  </si>
  <si>
    <t xml:space="preserve">ALG-652199</t>
  </si>
  <si>
    <t xml:space="preserve">Patyczki PK-2199 mix 2 kolorów - złote i srebrne mat. op. 40 szt. rozm, Aliga</t>
  </si>
  <si>
    <t xml:space="preserve">https://hurt.abro.com.pl/images/kartoteki_zdjecia/5902150652199.jpg</t>
  </si>
  <si>
    <t xml:space="preserve">SZ-XTIK015</t>
  </si>
  <si>
    <t xml:space="preserve">Pik chionka skrząca 13cm, Sztuka zdobienia</t>
  </si>
  <si>
    <t xml:space="preserve">SZ-461006</t>
  </si>
  <si>
    <t xml:space="preserve">Pik świąteczny 37cm z borówkami, Sztuka Zdobienia</t>
  </si>
  <si>
    <t xml:space="preserve">https://hurt.abro.com.pl/images/kartoteki_zdjecia/5902487461006.jpg</t>
  </si>
  <si>
    <t xml:space="preserve">TI-623539</t>
  </si>
  <si>
    <t xml:space="preserve">Pingwin drewniany 9x8cm sdgj-408, Craft Fun</t>
  </si>
  <si>
    <t xml:space="preserve">https://hurt.abro.com.pl/images/kartoteki_zdjecia/5903714551620.jpg</t>
  </si>
  <si>
    <t xml:space="preserve">CEPI-103</t>
  </si>
  <si>
    <t xml:space="preserve">Piórka 5-12 cm, 5 g pastel, Dp Craft</t>
  </si>
  <si>
    <t xml:space="preserve">https://hurt.abro.com.pl/images/kartoteki_zdjecia/5907590002269.jpg</t>
  </si>
  <si>
    <t xml:space="preserve">CEPI-117</t>
  </si>
  <si>
    <t xml:space="preserve">Piórka dekoracyjne, szare i miętowe 6szt., Dp Craft</t>
  </si>
  <si>
    <t xml:space="preserve">https://hurt.abro.com.pl/images/kartoteki_zdjecia/5903925013221.jpg</t>
  </si>
  <si>
    <t xml:space="preserve">CEPI-106</t>
  </si>
  <si>
    <t xml:space="preserve">Piórka przepiórcze 5-7 cm, 15 szt, Dp Craft</t>
  </si>
  <si>
    <t xml:space="preserve">https://hurt.abro.com.pl/images/kartoteki_zdjecia/5907590015184.jpg</t>
  </si>
  <si>
    <t xml:space="preserve">TRH-963246</t>
  </si>
  <si>
    <t xml:space="preserve">Płatek śniegu świecący, 2 rodzaje MAGIC MOMENTS, Trendhaus</t>
  </si>
  <si>
    <t xml:space="preserve">https://hurt.abro.com.pl/images/kartoteki_zdjecia/4032722963246.jpg</t>
  </si>
  <si>
    <t xml:space="preserve">ARP-286059</t>
  </si>
  <si>
    <t xml:space="preserve">Podstawki na jajka + owijki op. 9szt., Arpex</t>
  </si>
  <si>
    <t xml:space="preserve">https://hurt.abro.com.pl/images/kartoteki_zdjecia/5907667286059.jpg</t>
  </si>
  <si>
    <t xml:space="preserve">TI-338616</t>
  </si>
  <si>
    <t xml:space="preserve">Pompon akrylowy świąteczny, Craft Fun</t>
  </si>
  <si>
    <t xml:space="preserve">https://hurt.abro.com.pl/images/kartoteki_zdjecia/5907437676998.jpg</t>
  </si>
  <si>
    <t xml:space="preserve">TI-338615</t>
  </si>
  <si>
    <t xml:space="preserve">Pompon świąteczny, Craft Fun</t>
  </si>
  <si>
    <t xml:space="preserve">https://hurt.abro.com.pl/images/kartoteki_zdjecia/5907437676981.jpg</t>
  </si>
  <si>
    <t xml:space="preserve">KSPO-034</t>
  </si>
  <si>
    <t xml:space="preserve">Pompony akrylowe 1cm mix świąteczny 24szt, DP Craft</t>
  </si>
  <si>
    <t xml:space="preserve">https://hurt.abro.com.pl/images/kartoteki_zdjecia/5907589952629_2.jpg</t>
  </si>
  <si>
    <t xml:space="preserve">KSPO-067</t>
  </si>
  <si>
    <t xml:space="preserve">Pompony akrylowe mix neon, 156 szt., Dp Craft</t>
  </si>
  <si>
    <t xml:space="preserve">https://hurt.abro.com.pl/images/kartoteki_zdjecia/5907590002689.jpg</t>
  </si>
  <si>
    <t xml:space="preserve">KSPO-036</t>
  </si>
  <si>
    <t xml:space="preserve">Pompony akrylowe mix świąteczny 100szt, DP Craft</t>
  </si>
  <si>
    <t xml:space="preserve">https://hurt.abro.com.pl/images/kartoteki_zdjecia/5907589922974.jpg</t>
  </si>
  <si>
    <t xml:space="preserve">TI-438532</t>
  </si>
  <si>
    <t xml:space="preserve">Pompony świąteczne 3cm zielone, Craft Fun</t>
  </si>
  <si>
    <t xml:space="preserve">https://hurt.abro.com.pl/images/kartoteki_zdjecia/5907437639085.jpg</t>
  </si>
  <si>
    <t xml:space="preserve">PSR-25555</t>
  </si>
  <si>
    <t xml:space="preserve">Przywieszka do prezentów Mix świąteczny Kartki M, Polsyr</t>
  </si>
  <si>
    <t xml:space="preserve">INC-408888</t>
  </si>
  <si>
    <t xml:space="preserve">Pudełka na karty podarunkowe, gotówkę świąteczne, Incood</t>
  </si>
  <si>
    <t xml:space="preserve">https://hurt.abro.com.pl/images/kartoteki_zdjecia/5905090408888.jpg</t>
  </si>
  <si>
    <t xml:space="preserve">INC-083697</t>
  </si>
  <si>
    <t xml:space="preserve">Pudełka prezentowe świąteczne 3 szt, Incood</t>
  </si>
  <si>
    <t xml:space="preserve">https://hurt.abro.com.pl/images/kartoteki_zdjecia/5904238083697.jpg</t>
  </si>
  <si>
    <t xml:space="preserve">INC-413760</t>
  </si>
  <si>
    <t xml:space="preserve">Pudełka składane 11x11cm, świąteczny, Incood</t>
  </si>
  <si>
    <t xml:space="preserve">https://hurt.abro.com.pl/images/kartoteki_zdjecia/5906492413760.jpg</t>
  </si>
  <si>
    <t xml:space="preserve">INC-408703</t>
  </si>
  <si>
    <t xml:space="preserve">Pudełka zestaw 3szt. świąteczne, Incood</t>
  </si>
  <si>
    <t xml:space="preserve">https://hurt.abro.com.pl/images/kartoteki_zdjecia/5905090408703.jpg</t>
  </si>
  <si>
    <t xml:space="preserve">INC-415863</t>
  </si>
  <si>
    <t xml:space="preserve">Pudełko na butelkę świąteczne, Incood</t>
  </si>
  <si>
    <t xml:space="preserve">https://hurt.abro.com.pl/images/kartoteki_zdjecia/5906492415863.jpg</t>
  </si>
  <si>
    <t xml:space="preserve">TRF-107456</t>
  </si>
  <si>
    <t xml:space="preserve">Puzzle 1000-el. - Idą Święta 10745, Trefl</t>
  </si>
  <si>
    <t xml:space="preserve">https://hurt.abro.com.pl/images/kartoteki_zdjecia/5900511107456.jpg</t>
  </si>
  <si>
    <t xml:space="preserve">CST-101726</t>
  </si>
  <si>
    <t xml:space="preserve">Puzzle 1000-el. Replika starej świątyni Byodoin, C-101726, Castorland</t>
  </si>
  <si>
    <t xml:space="preserve">https://hurt.abro.com.pl/images/kartoteki_zdjecia/5904438101726a.jpg</t>
  </si>
  <si>
    <t xml:space="preserve">CUF-209803</t>
  </si>
  <si>
    <t xml:space="preserve">Puzzle 3D National Geographic Wenecja Plac Świętego Marka – DS0980H, Cubic Fun</t>
  </si>
  <si>
    <t xml:space="preserve">https://hurt.abro.com.pl/images/kartoteki_zdjecia/6944588209803.jpg</t>
  </si>
  <si>
    <t xml:space="preserve">PPU-108126</t>
  </si>
  <si>
    <t xml:space="preserve">Puzzle po numerach Clip Strips świąteczne,choinka, Plus-Plus</t>
  </si>
  <si>
    <t xml:space="preserve">PPU-108133</t>
  </si>
  <si>
    <t xml:space="preserve">Puzzle po numerach Clip Strips świąteczne,Czapka Mikołaja, Plus-Plus</t>
  </si>
  <si>
    <t xml:space="preserve">PPU-108140</t>
  </si>
  <si>
    <t xml:space="preserve">Puzzle po numerach Clip Strips świąteczne,Laski Mikołaja, Plus-Plus</t>
  </si>
  <si>
    <t xml:space="preserve">PPU-108157</t>
  </si>
  <si>
    <t xml:space="preserve">Puzzle po numerach Clip Strips świąteczne,Prezent, Plus-Plus</t>
  </si>
  <si>
    <t xml:space="preserve">MFP-578764</t>
  </si>
  <si>
    <t xml:space="preserve">Reklamówka Boże Narodzenie wzór 8 40x46x8 (z uchem), MFP</t>
  </si>
  <si>
    <t xml:space="preserve">https://hurt.abro.com.pl/images/kartoteki_zdjecia/8595138578764.jpg</t>
  </si>
  <si>
    <t xml:space="preserve">TI-623543</t>
  </si>
  <si>
    <t xml:space="preserve">Renifer drewniany 7x10cm sddd-202, Craft Fun</t>
  </si>
  <si>
    <t xml:space="preserve">https://hurt.abro.com.pl/images/kartoteki_zdjecia/5903714551651.jpg</t>
  </si>
  <si>
    <t xml:space="preserve">TI-623538</t>
  </si>
  <si>
    <t xml:space="preserve">Renifer drewniany 9x8cm sdgj-331, Craft Fun</t>
  </si>
  <si>
    <t xml:space="preserve">https://hurt.abro.com.pl/images/kartoteki_zdjecia/5903714551613.jpg</t>
  </si>
  <si>
    <t xml:space="preserve">ARP-200448</t>
  </si>
  <si>
    <t xml:space="preserve">Reniferki z brokatem 9.5x11cm, Arpex</t>
  </si>
  <si>
    <t xml:space="preserve">https://hurt.abro.com.pl/images/kartoteki_zdjecia/5902934200448.jpg</t>
  </si>
  <si>
    <t xml:space="preserve">GLH-159571</t>
  </si>
  <si>
    <t xml:space="preserve">Renifery z pianki brokatowej mix 30 szt, DS52509-RF, Galeria Hobby</t>
  </si>
  <si>
    <t xml:space="preserve">https://hurt.abro.com.pl/images/kartoteki_zdjecia/5902581159571.jpg</t>
  </si>
  <si>
    <t xml:space="preserve">ARP-98014</t>
  </si>
  <si>
    <t xml:space="preserve">Rogi renifera - spinki op. 2szt, Arpex</t>
  </si>
  <si>
    <t xml:space="preserve">https://hurt.abro.com.pl/images/kartoteki_zdjecia/5907667298014.jpg</t>
  </si>
  <si>
    <t xml:space="preserve">GLH-195067</t>
  </si>
  <si>
    <t xml:space="preserve">Serca brokatowe op. 88szt czerwono-różowe, Galeria Hobby</t>
  </si>
  <si>
    <t xml:space="preserve">https://hurt.abro.com.pl/images/kartoteki_zdjecia/5902581195067.jpg</t>
  </si>
  <si>
    <t xml:space="preserve">INC-089026</t>
  </si>
  <si>
    <t xml:space="preserve">Skarpeta pingwin, Incood</t>
  </si>
  <si>
    <t xml:space="preserve">https://hurt.abro.com.pl/images/kartoteki_zdjecia/5904238089026.jpg</t>
  </si>
  <si>
    <t xml:space="preserve">INC-089019</t>
  </si>
  <si>
    <t xml:space="preserve">Skarpeta św. Mikołaj, Incood</t>
  </si>
  <si>
    <t xml:space="preserve">https://hurt.abro.com.pl/images/kartoteki_zdjecia/5904238089019.jpg</t>
  </si>
  <si>
    <t xml:space="preserve">ARP-222594</t>
  </si>
  <si>
    <t xml:space="preserve">Skarpeta świąteczna na prezenty mini, Arpex</t>
  </si>
  <si>
    <t xml:space="preserve">https://hurt.abro.com.pl/images/kartoteki_zdjecia/5902934222594.jpg</t>
  </si>
  <si>
    <t xml:space="preserve">ARP-222600</t>
  </si>
  <si>
    <t xml:space="preserve">Skarpeta świąteczna z cekinami, Arpex</t>
  </si>
  <si>
    <t xml:space="preserve">https://hurt.abro.com.pl/images/kartoteki_zdjecia/5902934222600.jpg</t>
  </si>
  <si>
    <t xml:space="preserve">ARP-200561</t>
  </si>
  <si>
    <t xml:space="preserve">Skarpeta świąteczna z paskiem 42cm, Arpex</t>
  </si>
  <si>
    <t xml:space="preserve">https://hurt.abro.com.pl/images/kartoteki_zdjecia/5902934200561.jpg</t>
  </si>
  <si>
    <t xml:space="preserve">TI-507970</t>
  </si>
  <si>
    <t xml:space="preserve">Skrzat Xmass 22hy1248, Craft Fun</t>
  </si>
  <si>
    <t xml:space="preserve">https://hurt.abro.com.pl/images/kartoteki_zdjecia/5903714543274.jpg</t>
  </si>
  <si>
    <t xml:space="preserve">ARP-208055</t>
  </si>
  <si>
    <t xml:space="preserve">Skrzydła anioła, Arpex</t>
  </si>
  <si>
    <t xml:space="preserve">https://hurt.abro.com.pl/images/kartoteki_zdjecia/5902934208055.jpg</t>
  </si>
  <si>
    <t xml:space="preserve">INC-089002</t>
  </si>
  <si>
    <t xml:space="preserve">Sparpeta elf 3D, Incood</t>
  </si>
  <si>
    <t xml:space="preserve">https://hurt.abro.com.pl/images/kartoteki_zdjecia/5904238089002.jpg</t>
  </si>
  <si>
    <t xml:space="preserve">TI-623276</t>
  </si>
  <si>
    <t xml:space="preserve">Spinacze Xmass op. 6szt. 23br1218-7, Craft Fun</t>
  </si>
  <si>
    <t xml:space="preserve">https://hurt.abro.com.pl/images/kartoteki_zdjecia/5903714551255.jpg</t>
  </si>
  <si>
    <t xml:space="preserve">TI-623394</t>
  </si>
  <si>
    <t xml:space="preserve">Spinacze Xmass op. 6szt. 23br1218-8, Craft Fun</t>
  </si>
  <si>
    <t xml:space="preserve">https://hurt.abro.com.pl/images/kartoteki_zdjecia/5903714551262.jpg</t>
  </si>
  <si>
    <t xml:space="preserve">ARP-224758</t>
  </si>
  <si>
    <t xml:space="preserve">Spinki świąteczne brokatowe (2 szt.), Arpex</t>
  </si>
  <si>
    <t xml:space="preserve">https://hurt.abro.com.pl/images/kartoteki_zdjecia/5902934224758.jpg</t>
  </si>
  <si>
    <t xml:space="preserve">TRH-959775</t>
  </si>
  <si>
    <t xml:space="preserve">Stempel motywy Świąteczne mix 1 z 6 wzorów i kolorów Magic Moments, Trendhaus</t>
  </si>
  <si>
    <t xml:space="preserve">https://hurt.abro.com.pl/images/kartoteki_zdjecia/4032722959775_4.jpg</t>
  </si>
  <si>
    <t xml:space="preserve">STP-KSTDL40</t>
  </si>
  <si>
    <t xml:space="preserve">Szablon 3D 12x25cm Christmas Magia Świąt, Stamperia</t>
  </si>
  <si>
    <t xml:space="preserve">https://hurt.abro.com.pl/images/kartoteki_zdjecia/5993110008453.jpg</t>
  </si>
  <si>
    <t xml:space="preserve">KIN-9820/4</t>
  </si>
  <si>
    <t xml:space="preserve">Szablon Boże Narodzenie, Koh-I-Noor</t>
  </si>
  <si>
    <t xml:space="preserve">https://hurt.abro.com.pl/images/kartoteki_zdjecia/8593539139911.jpg</t>
  </si>
  <si>
    <t xml:space="preserve">TI-415659</t>
  </si>
  <si>
    <t xml:space="preserve">Szablon ozdobny Boże Narodzenie mix, Craft Fun</t>
  </si>
  <si>
    <t xml:space="preserve">https://hurt.abro.com.pl/images/kartoteki_zdjecia/5907437603970.jpg</t>
  </si>
  <si>
    <t xml:space="preserve">TI-438523</t>
  </si>
  <si>
    <t xml:space="preserve">Szablon świąteczny 415659-2, Craft Fun</t>
  </si>
  <si>
    <t xml:space="preserve">https://hurt.abro.com.pl/images/kartoteki_zdjecia/5907437630631.jpg</t>
  </si>
  <si>
    <t xml:space="preserve">TI-412954</t>
  </si>
  <si>
    <t xml:space="preserve">Szablon Świąteczny DIY18-47, Craft Fun</t>
  </si>
  <si>
    <t xml:space="preserve">https://hurt.abro.com.pl/images/kartoteki_zdjecia/5907437603956.jpg</t>
  </si>
  <si>
    <t xml:space="preserve">TI-412955</t>
  </si>
  <si>
    <t xml:space="preserve">Szablon Świąteczny DIY18-48, Craft Fun</t>
  </si>
  <si>
    <t xml:space="preserve">https://hurt.abro.com.pl/images/kartoteki_zdjecia/5907437603963.jpg</t>
  </si>
  <si>
    <t xml:space="preserve">ALG-675235</t>
  </si>
  <si>
    <t xml:space="preserve">Szablony SZ-04 plastikowe świąteczne, 1 plansza, rozm. 14x50cm,, Aliga</t>
  </si>
  <si>
    <t xml:space="preserve">https://hurt.abro.com.pl/images/kartoteki_zdjecia/5902150675235.jpg</t>
  </si>
  <si>
    <t xml:space="preserve">ALX-027983</t>
  </si>
  <si>
    <t xml:space="preserve">Szablony świąteczne bałwanek - zabawka kreatywna, Alexander</t>
  </si>
  <si>
    <t xml:space="preserve">https://hurt.abro.com.pl/images/kartoteki_zdjecia/5906018027983.jpg</t>
  </si>
  <si>
    <t xml:space="preserve">ALX-027952</t>
  </si>
  <si>
    <t xml:space="preserve">Szablony świąteczne choinka - zabawka kreatywna, Alexander</t>
  </si>
  <si>
    <t xml:space="preserve">https://hurt.abro.com.pl/images/kartoteki_zdjecia/5906018027952.jpg</t>
  </si>
  <si>
    <t xml:space="preserve">SZA SW BRE</t>
  </si>
  <si>
    <t xml:space="preserve">Szablony świąteczne Sa01 op. 5 ark.</t>
  </si>
  <si>
    <t xml:space="preserve">ALG-644095</t>
  </si>
  <si>
    <t xml:space="preserve">Szablony świąteczne SZ-02 do dekoracji okien, Aliga</t>
  </si>
  <si>
    <t xml:space="preserve">https://hurt.abro.com.pl/images/kartoteki_zdjecia/5902150644095.jpg</t>
  </si>
  <si>
    <t xml:space="preserve">ARP-200288</t>
  </si>
  <si>
    <t xml:space="preserve">Szablony świąteczne wielokrotnego użytku 13x13cm, Arpex</t>
  </si>
  <si>
    <t xml:space="preserve">https://hurt.abro.com.pl/images/kartoteki_zdjecia/5902934200288.jpg</t>
  </si>
  <si>
    <t xml:space="preserve">TI-626417</t>
  </si>
  <si>
    <t xml:space="preserve">Szablony Xmass op. 2szt. 24gs0405-1, Craft Fun</t>
  </si>
  <si>
    <t xml:space="preserve">https://hurt.abro.com.pl/images/kartoteki_zdjecia/5903714553457.jpg</t>
  </si>
  <si>
    <t xml:space="preserve">TI-626418</t>
  </si>
  <si>
    <t xml:space="preserve">Szablony Xmass op. 2szt. 24gs0405-2, Craft Fun</t>
  </si>
  <si>
    <t xml:space="preserve">https://hurt.abro.com.pl/images/kartoteki_zdjecia/5903714553464.jpg</t>
  </si>
  <si>
    <t xml:space="preserve">TI-626420</t>
  </si>
  <si>
    <t xml:space="preserve">Szablony Xmass op. 2szt. 24gs0405-3, Craft Fun</t>
  </si>
  <si>
    <t xml:space="preserve">https://hurt.abro.com.pl/images/kartoteki_zdjecia/5903714553471.jpg</t>
  </si>
  <si>
    <t xml:space="preserve">TI-626419</t>
  </si>
  <si>
    <t xml:space="preserve">Szablony Xmass op. 2szt. 24gs0405-4, Craft Fun</t>
  </si>
  <si>
    <t xml:space="preserve">https://hurt.abro.com.pl/images/kartoteki_zdjecia/5903714553488.jpg</t>
  </si>
  <si>
    <t xml:space="preserve">TI-626421</t>
  </si>
  <si>
    <t xml:space="preserve">Szablony Xmass op. 2szt. 24gs0405-5, Craft Fun</t>
  </si>
  <si>
    <t xml:space="preserve">https://hurt.abro.com.pl/images/kartoteki_zdjecia/5903714553495.jpg</t>
  </si>
  <si>
    <t xml:space="preserve">ARP-214766</t>
  </si>
  <si>
    <t xml:space="preserve">Sznureczek jutowy, Arpex</t>
  </si>
  <si>
    <t xml:space="preserve">https://hurt.abro.com.pl/images/kartoteki_zdjecia/5902934214766.jpg</t>
  </si>
  <si>
    <t xml:space="preserve">ADR-596528</t>
  </si>
  <si>
    <t xml:space="preserve">Szopka 8/596528, Adar</t>
  </si>
  <si>
    <t xml:space="preserve">https://hurt.abro.com.pl/images/kartoteki_zdjecia/5901271596528.jpg</t>
  </si>
  <si>
    <t xml:space="preserve">ADR-602496</t>
  </si>
  <si>
    <t xml:space="preserve">Szopka 8/602496, Adar</t>
  </si>
  <si>
    <t xml:space="preserve">https://hurt.abro.com.pl/images/kartoteki_zdjecia/5901271602496.jpg</t>
  </si>
  <si>
    <t xml:space="preserve">ADR-602533</t>
  </si>
  <si>
    <t xml:space="preserve">Szopka 8/602533, Adar</t>
  </si>
  <si>
    <t xml:space="preserve">https://hurt.abro.com.pl/images/kartoteki_zdjecia/5901271602533.jpg</t>
  </si>
  <si>
    <t xml:space="preserve">MFP-97888</t>
  </si>
  <si>
    <t xml:space="preserve">Szopka bożonarodzeniowa LUX MFP 1120007, MFP</t>
  </si>
  <si>
    <t xml:space="preserve">https://hurt.abro.com.pl/images/kartoteki_zdjecia/8595138597888.jpg</t>
  </si>
  <si>
    <t xml:space="preserve">ARP-225700</t>
  </si>
  <si>
    <t xml:space="preserve">Szpic choinkowy 15 cm czerwony, Arpex</t>
  </si>
  <si>
    <t xml:space="preserve">https://hurt.abro.com.pl/images/kartoteki_zdjecia/5902934225700.jpg</t>
  </si>
  <si>
    <t xml:space="preserve">ARP-225724</t>
  </si>
  <si>
    <t xml:space="preserve">Szpic choinkowy 15 cm srebrny, Arpex</t>
  </si>
  <si>
    <t xml:space="preserve">https://hurt.abro.com.pl/images/kartoteki_zdjecia/5902934225724.jpg</t>
  </si>
  <si>
    <t xml:space="preserve">ARP-225717</t>
  </si>
  <si>
    <t xml:space="preserve">Szpic choinkowy 15 cm złoty, Arpex</t>
  </si>
  <si>
    <t xml:space="preserve">https://hurt.abro.com.pl/images/kartoteki_zdjecia/5902934225717.jpg</t>
  </si>
  <si>
    <t xml:space="preserve">ARP-225731</t>
  </si>
  <si>
    <t xml:space="preserve">Szpic choinkowy czerwony, Arpex</t>
  </si>
  <si>
    <t xml:space="preserve">https://hurt.abro.com.pl/images/kartoteki_zdjecia/5902934225731.jpg</t>
  </si>
  <si>
    <t xml:space="preserve">ARP-225755</t>
  </si>
  <si>
    <t xml:space="preserve">Szpic choinkowy srebrny, Arpex</t>
  </si>
  <si>
    <t xml:space="preserve">https://hurt.abro.com.pl/images/kartoteki_zdjecia/5902934225755.jpg</t>
  </si>
  <si>
    <t xml:space="preserve">ARP-225748</t>
  </si>
  <si>
    <t xml:space="preserve">Szpic choinkowy złoty, Arpex</t>
  </si>
  <si>
    <t xml:space="preserve">ARP-80927</t>
  </si>
  <si>
    <t xml:space="preserve">Szron na Szybę 150ml, Arpex</t>
  </si>
  <si>
    <t xml:space="preserve">https://hurt.abro.com.pl/images/kartoteki_zdjecia/5907667280927.jpg</t>
  </si>
  <si>
    <t xml:space="preserve">ARP-207423</t>
  </si>
  <si>
    <t xml:space="preserve">Szyszka świąteczna dekoracyjna, Arpex</t>
  </si>
  <si>
    <t xml:space="preserve">https://hurt.abro.com.pl/images/kartoteki_zdjecia/5902934207423.jpg</t>
  </si>
  <si>
    <t xml:space="preserve">GLH-159564</t>
  </si>
  <si>
    <t xml:space="preserve">Śniezynki z pianki brokatowej mix 30 szt, DS52509-SN, Galeria Hobby</t>
  </si>
  <si>
    <t xml:space="preserve">https://hurt.abro.com.pl/images/kartoteki_zdjecia/5902581159564.jpg</t>
  </si>
  <si>
    <t xml:space="preserve">ARP-225892</t>
  </si>
  <si>
    <t xml:space="preserve">Śnieżynka choinkowa - szpic srebrna, Arpex</t>
  </si>
  <si>
    <t xml:space="preserve">https://hurt.abro.com.pl/images/kartoteki_zdjecia/5902934225892.jpg</t>
  </si>
  <si>
    <t xml:space="preserve">ARP-225885</t>
  </si>
  <si>
    <t xml:space="preserve">Śnieżynka choinkowa - szpic złota, Arpex</t>
  </si>
  <si>
    <t xml:space="preserve">https://hurt.abro.com.pl/images/kartoteki_zdjecia/5902934225885.jpg</t>
  </si>
  <si>
    <t xml:space="preserve">ARP-201186</t>
  </si>
  <si>
    <t xml:space="preserve">Śnieżynki akrylowe 10cm, Arpex</t>
  </si>
  <si>
    <t xml:space="preserve">https://hurt.abro.com.pl/images/kartoteki_zdjecia/5902934201186.jpg</t>
  </si>
  <si>
    <t xml:space="preserve">ARP-288701</t>
  </si>
  <si>
    <t xml:space="preserve">Śnieżynki samoprzylepne, Arpex</t>
  </si>
  <si>
    <t xml:space="preserve">https://hurt.abro.com.pl/images/kartoteki_zdjecia/5907667288701.jpg</t>
  </si>
  <si>
    <t xml:space="preserve">ARP-211444</t>
  </si>
  <si>
    <t xml:space="preserve">Świąteczne dekoracje ścienne, Arpex</t>
  </si>
  <si>
    <t xml:space="preserve">https://hurt.abro.com.pl/images/kartoteki_zdjecia/5902934211444.jpg</t>
  </si>
  <si>
    <t xml:space="preserve">ARP-207764</t>
  </si>
  <si>
    <t xml:space="preserve">Świąteczne naklejki 3D 28x30cm, Arpex</t>
  </si>
  <si>
    <t xml:space="preserve">https://hurt.abro.com.pl/images/kartoteki_zdjecia/5907667207764.jpg</t>
  </si>
  <si>
    <t xml:space="preserve">ARP-207825</t>
  </si>
  <si>
    <t xml:space="preserve">Świąteczne naklejki żelowe 20x20cm, Arpex</t>
  </si>
  <si>
    <t xml:space="preserve">https://hurt.abro.com.pl/images/kartoteki_zdjecia/5907667207825.jpg</t>
  </si>
  <si>
    <t xml:space="preserve">ARP-200172</t>
  </si>
  <si>
    <t xml:space="preserve">Świąteczny balon foliowy figurka 30-40cm, Arpex</t>
  </si>
  <si>
    <t xml:space="preserve">https://hurt.abro.com.pl/images/kartoteki_zdjecia/5902934200172.jpg</t>
  </si>
  <si>
    <t xml:space="preserve">CEOZ-186</t>
  </si>
  <si>
    <t xml:space="preserve">Świąteczny zestaw kreatywny, Dp Craft</t>
  </si>
  <si>
    <t xml:space="preserve">https://hurt.abro.com.pl/images/kartoteki_zdjecia/5903925017144.jpg</t>
  </si>
  <si>
    <t xml:space="preserve">DCP-130671</t>
  </si>
  <si>
    <t xml:space="preserve">Świecznik T-Light Choinka z gwiazdami 8x8x14,5cm NO067C, Decopatch</t>
  </si>
  <si>
    <t xml:space="preserve">DCP-130688</t>
  </si>
  <si>
    <t xml:space="preserve">Świecznik T-Light Choinka z kometami 20x20x50cm NO068C, Decopatch</t>
  </si>
  <si>
    <t xml:space="preserve">DCP-130664</t>
  </si>
  <si>
    <t xml:space="preserve">Świecznik T-Light Choinka z sercami 6x6x10,5cm NO066C, Decopatch</t>
  </si>
  <si>
    <t xml:space="preserve">DCP-009144</t>
  </si>
  <si>
    <t xml:space="preserve">Świecznik T-Light Duszek mały AC914C, Decopatch</t>
  </si>
  <si>
    <t xml:space="preserve">DCP-009151</t>
  </si>
  <si>
    <t xml:space="preserve">Świecznik T-Light Duszek z kapeluszem AC915C, Decopatch</t>
  </si>
  <si>
    <t xml:space="preserve">DCP-009168</t>
  </si>
  <si>
    <t xml:space="preserve">Świecznik T-Light Duszek ze skrzydłami duży AC916C, Decopatch</t>
  </si>
  <si>
    <t xml:space="preserve">DCP-30237</t>
  </si>
  <si>
    <t xml:space="preserve">Święty Mikołaj do zawieszania 3,5 x 8 x 8 cm. NO023, Decopatch</t>
  </si>
  <si>
    <t xml:space="preserve">https://hurt.abro.com.pl/images/kartoteki_zdjecia/3609510130237.jpg</t>
  </si>
  <si>
    <t xml:space="preserve">DPAM-010</t>
  </si>
  <si>
    <t xml:space="preserve">Tablica malarska-panel biały 20 x 30, 280g,  Dp Craft</t>
  </si>
  <si>
    <t xml:space="preserve">https://hurt.abro.com.pl/images/kartoteki_zdjecia/5903925019407.jpg</t>
  </si>
  <si>
    <t xml:space="preserve">IN-303837</t>
  </si>
  <si>
    <t xml:space="preserve">Taśma dekoracyjna Cute Girl, Interdruk</t>
  </si>
  <si>
    <t xml:space="preserve">https://hurt.abro.com.pl/images/kartoteki_zdjecia/5902277303837.jpg</t>
  </si>
  <si>
    <t xml:space="preserve">PSR-130978</t>
  </si>
  <si>
    <t xml:space="preserve">Torba foliowa 13x17,5cm S1 Świąteczna (25ark), Polsyr</t>
  </si>
  <si>
    <t xml:space="preserve">PSR-130985</t>
  </si>
  <si>
    <t xml:space="preserve">Torba foliowa 17x25cm S4 Świąteczna (25ark), Polsyr</t>
  </si>
  <si>
    <t xml:space="preserve">PSR-2226</t>
  </si>
  <si>
    <t xml:space="preserve">Torba foliowa 20x35cm .świąteczna M (25ark), Polsyr</t>
  </si>
  <si>
    <t xml:space="preserve">PSR-0206</t>
  </si>
  <si>
    <t xml:space="preserve">Torba foliowa 20x35cm .świąteczna M2 (25ark), Polsyr</t>
  </si>
  <si>
    <t xml:space="preserve">PSR-2219</t>
  </si>
  <si>
    <t xml:space="preserve">Torba foliowa 25x40cm .świąteczna D (25ark), Polsyr</t>
  </si>
  <si>
    <t xml:space="preserve">https://hurt.abro.com.pl/images/kartoteki_zdjecia/5902022130138.jpg</t>
  </si>
  <si>
    <t xml:space="preserve">PSR-0213</t>
  </si>
  <si>
    <t xml:space="preserve">Torba foliowa 25x40cm .świąteczna D2 (25ark), Polsyr</t>
  </si>
  <si>
    <t xml:space="preserve">https://hurt.abro.com.pl/images/kartoteki_zdjecia/5902022130213.jpg</t>
  </si>
  <si>
    <t xml:space="preserve">PSR-30534</t>
  </si>
  <si>
    <t xml:space="preserve">Torba foliowa 30x50cm świąteczna XL (25ark), Polsyr</t>
  </si>
  <si>
    <t xml:space="preserve">https://hurt.abro.com.pl/images/kartoteki_zdjecia/5902022130534.jpg</t>
  </si>
  <si>
    <t xml:space="preserve">PSN-130992</t>
  </si>
  <si>
    <t xml:space="preserve">Torba foliowa 40x50cm S13 Świąteczna (25ark), Polsyr</t>
  </si>
  <si>
    <t xml:space="preserve">PDR-31189</t>
  </si>
  <si>
    <t xml:space="preserve">Torba ozdobna 17 x 23 cm lakierowana średnia 001BN 326192, Pan Dragon</t>
  </si>
  <si>
    <t xml:space="preserve">https://hurt.abro.com.pl/images/kartoteki_zdjecia/5907078631189.jpg</t>
  </si>
  <si>
    <t xml:space="preserve">PDR-31196</t>
  </si>
  <si>
    <t xml:space="preserve">Torba ozdobna 26 x 32 cm lakierowana duża 002 BN, Pan Dragon</t>
  </si>
  <si>
    <t xml:space="preserve">https://hurt.abro.com.pl/images/kartoteki_zdjecia/5907078631196.jpg</t>
  </si>
  <si>
    <t xml:space="preserve">PDR-31202</t>
  </si>
  <si>
    <t xml:space="preserve">Torba ozdobna 32 x 46 cm lakierowana maxi 003 BN, Pan Dragon</t>
  </si>
  <si>
    <t xml:space="preserve">https://hurt.abro.com.pl/images/kartoteki_zdjecia/5907078631202.jpg</t>
  </si>
  <si>
    <t xml:space="preserve">PDR-31523</t>
  </si>
  <si>
    <t xml:space="preserve">Torba ozdobna butelkowa 12 x 36 cm lakierowana 022 BN, Pan Dragon</t>
  </si>
  <si>
    <t xml:space="preserve">WK-460296</t>
  </si>
  <si>
    <t xml:space="preserve">Torba ozdobna świąteczna 22401 L, W&amp;K</t>
  </si>
  <si>
    <t xml:space="preserve">https://hurt.abro.com.pl/images/kartoteki_zdjecia/5906168460296.jpg</t>
  </si>
  <si>
    <t xml:space="preserve">WK-460913</t>
  </si>
  <si>
    <t xml:space="preserve">Torba ozdobna świąteczna 22402 L, W&amp;K</t>
  </si>
  <si>
    <t xml:space="preserve">https://hurt.abro.com.pl/images/kartoteki_zdjecia/5906168460913.jpg</t>
  </si>
  <si>
    <t xml:space="preserve">WK-460906</t>
  </si>
  <si>
    <t xml:space="preserve">Torba ozdobna świąteczna 22402 M, W&amp;K</t>
  </si>
  <si>
    <t xml:space="preserve">https://hurt.abro.com.pl/images/kartoteki_zdjecia/5906168460906.jpg</t>
  </si>
  <si>
    <t xml:space="preserve">WK-460883</t>
  </si>
  <si>
    <t xml:space="preserve">Torba ozdobna świąteczna 22402 S, W&amp;K</t>
  </si>
  <si>
    <t xml:space="preserve">https://hurt.abro.com.pl/images/kartoteki_zdjecia/5906168460883.jpg</t>
  </si>
  <si>
    <t xml:space="preserve">WK-460968</t>
  </si>
  <si>
    <t xml:space="preserve">Torba ozdobna świąteczna 22405 L, W&amp;K</t>
  </si>
  <si>
    <t xml:space="preserve">https://hurt.abro.com.pl/images/kartoteki_zdjecia/5906168460968.jpg</t>
  </si>
  <si>
    <t xml:space="preserve">WK-460951</t>
  </si>
  <si>
    <t xml:space="preserve">Torba ozdobna świąteczna 22405 M, W&amp;K</t>
  </si>
  <si>
    <t xml:space="preserve">https://hurt.abro.com.pl/images/kartoteki_zdjecia/5906168460951.jpg</t>
  </si>
  <si>
    <t xml:space="preserve">WK-461019</t>
  </si>
  <si>
    <t xml:space="preserve">Torba ozdobna świąteczna 22407 L, W&amp;K</t>
  </si>
  <si>
    <t xml:space="preserve">https://hurt.abro.com.pl/images/kartoteki_zdjecia/5906168461019.jpg</t>
  </si>
  <si>
    <t xml:space="preserve">WK-461002</t>
  </si>
  <si>
    <t xml:space="preserve">Torba ozdobna świąteczna 22407 M, W&amp;K</t>
  </si>
  <si>
    <t xml:space="preserve">https://hurt.abro.com.pl/images/kartoteki_zdjecia/5906168461002.jpg</t>
  </si>
  <si>
    <t xml:space="preserve">WK-460999</t>
  </si>
  <si>
    <t xml:space="preserve">Torba ozdobna świąteczna 22407 S, W&amp;K</t>
  </si>
  <si>
    <t xml:space="preserve">https://hurt.abro.com.pl/images/kartoteki_zdjecia/5906168460999.jpg</t>
  </si>
  <si>
    <t xml:space="preserve">WK-461026</t>
  </si>
  <si>
    <t xml:space="preserve">Torba ozdobna świąteczna 22408 M, W&amp;K</t>
  </si>
  <si>
    <t xml:space="preserve">https://hurt.abro.com.pl/images/kartoteki_zdjecia/5906168461026.jpg</t>
  </si>
  <si>
    <t xml:space="preserve">WK-461040</t>
  </si>
  <si>
    <t xml:space="preserve">Torba ozdobna świąteczna 22409 M, W&amp;K</t>
  </si>
  <si>
    <t xml:space="preserve">https://hurt.abro.com.pl/images/kartoteki_zdjecia/5906168461040.jpg</t>
  </si>
  <si>
    <t xml:space="preserve">WK-461125</t>
  </si>
  <si>
    <t xml:space="preserve">Torba ozdobna świąteczna 22413 M, W&amp;K</t>
  </si>
  <si>
    <t xml:space="preserve">https://hurt.abro.com.pl/images/kartoteki_zdjecia/5906168461125.jpg</t>
  </si>
  <si>
    <t xml:space="preserve">WK-461118</t>
  </si>
  <si>
    <t xml:space="preserve">Torba ozdobna świąteczna 22413 S, W&amp;K</t>
  </si>
  <si>
    <t xml:space="preserve">https://hurt.abro.com.pl/images/kartoteki_zdjecia/5906168461118.jpg</t>
  </si>
  <si>
    <t xml:space="preserve">WK-461156</t>
  </si>
  <si>
    <t xml:space="preserve">Torba ozdobna świąteczna 22414 L (M), W&amp;K</t>
  </si>
  <si>
    <t xml:space="preserve">https://hurt.abro.com.pl/images/kartoteki_zdjecia/5906168461156.jpg</t>
  </si>
  <si>
    <t xml:space="preserve">WK-461149</t>
  </si>
  <si>
    <t xml:space="preserve">Torba ozdobna świąteczna 22414 M (S), W&amp;K</t>
  </si>
  <si>
    <t xml:space="preserve">https://hurt.abro.com.pl/images/kartoteki_zdjecia/5906168461149.jpg</t>
  </si>
  <si>
    <t xml:space="preserve">WK-461163</t>
  </si>
  <si>
    <t xml:space="preserve">Torba ozdobna świąteczna 22415 M, W&amp;K</t>
  </si>
  <si>
    <t xml:space="preserve">https://hurt.abro.com.pl/images/kartoteki_zdjecia/5906168461163.jpg</t>
  </si>
  <si>
    <t xml:space="preserve">WK-461187</t>
  </si>
  <si>
    <t xml:space="preserve">Torba ozdobna świąteczna 22416 M, W&amp;K</t>
  </si>
  <si>
    <t xml:space="preserve">https://hurt.abro.com.pl/images/kartoteki_zdjecia/5906168461187.jpg</t>
  </si>
  <si>
    <t xml:space="preserve">WK-461170</t>
  </si>
  <si>
    <t xml:space="preserve">Torba ozdobna świąteczna 22416 XS, W&amp;K</t>
  </si>
  <si>
    <t xml:space="preserve">https://hurt.abro.com.pl/images/kartoteki_zdjecia/5906168461170.jpg</t>
  </si>
  <si>
    <t xml:space="preserve">WK-461248</t>
  </si>
  <si>
    <t xml:space="preserve">Torba ozdobna świąteczna 22417 L, W&amp;K</t>
  </si>
  <si>
    <t xml:space="preserve">https://hurt.abro.com.pl/images/kartoteki_zdjecia/5906168461248.jpg</t>
  </si>
  <si>
    <t xml:space="preserve">WK-461231</t>
  </si>
  <si>
    <t xml:space="preserve">Torba ozdobna świąteczna 22417 M, W&amp;K</t>
  </si>
  <si>
    <t xml:space="preserve">https://hurt.abro.com.pl/images/kartoteki_zdjecia/5906168461231.jpg</t>
  </si>
  <si>
    <t xml:space="preserve">WK-461224</t>
  </si>
  <si>
    <t xml:space="preserve">Torba ozdobna świąteczna 22417 S, W&amp;K</t>
  </si>
  <si>
    <t xml:space="preserve">https://hurt.abro.com.pl/images/kartoteki_zdjecia/5906168461224.jpg</t>
  </si>
  <si>
    <t xml:space="preserve">WK-461262</t>
  </si>
  <si>
    <t xml:space="preserve">Torba ozdobna świąteczna 22418 L, W&amp;K</t>
  </si>
  <si>
    <t xml:space="preserve">https://hurt.abro.com.pl/images/kartoteki_zdjecia/5906168461262.jpg</t>
  </si>
  <si>
    <t xml:space="preserve">WK-461255</t>
  </si>
  <si>
    <t xml:space="preserve">Torba ozdobna świąteczna 22418 M, W&amp;K</t>
  </si>
  <si>
    <t xml:space="preserve">https://hurt.abro.com.pl/images/kartoteki_zdjecia/5906168461255.jpg</t>
  </si>
  <si>
    <t xml:space="preserve">WK-461286</t>
  </si>
  <si>
    <t xml:space="preserve">Torba ozdobna świąteczna 22419 L, W&amp;K</t>
  </si>
  <si>
    <t xml:space="preserve">https://hurt.abro.com.pl/images/kartoteki_zdjecia/5906168461286.jpg</t>
  </si>
  <si>
    <t xml:space="preserve">WK-461279</t>
  </si>
  <si>
    <t xml:space="preserve">Torba ozdobna świąteczna 22419 M, W&amp;K</t>
  </si>
  <si>
    <t xml:space="preserve">https://hurt.abro.com.pl/images/kartoteki_zdjecia/5906168461279.jpg</t>
  </si>
  <si>
    <t xml:space="preserve">WK-461484</t>
  </si>
  <si>
    <t xml:space="preserve">Torba ozdobna świąteczna 22431 M, W&amp;K</t>
  </si>
  <si>
    <t xml:space="preserve">https://hurt.abro.com.pl/images/kartoteki_zdjecia/5906168461484.jpg</t>
  </si>
  <si>
    <t xml:space="preserve">WK-911026</t>
  </si>
  <si>
    <t xml:space="preserve">Torba ozdobna świąteczna JY 165 XL, W&amp;K</t>
  </si>
  <si>
    <t xml:space="preserve">https://hurt.abro.com.pl/images/kartoteki_zdjecia/5907608911026.jpg</t>
  </si>
  <si>
    <t xml:space="preserve">ADR-584112</t>
  </si>
  <si>
    <t xml:space="preserve">Torba prezentowa świąteczna 23x18x10cm, Adar</t>
  </si>
  <si>
    <t xml:space="preserve">https://hurt.abro.com.pl/images/kartoteki_zdjecia/5901271584112.jpg</t>
  </si>
  <si>
    <t xml:space="preserve">ADR-565685</t>
  </si>
  <si>
    <t xml:space="preserve">Torba prezentowa świąteczna 3/565685, Adar</t>
  </si>
  <si>
    <t xml:space="preserve">https://hurt.abro.com.pl/images/kartoteki_zdjecia/5901271565685.jpg</t>
  </si>
  <si>
    <t xml:space="preserve">ADR-581180</t>
  </si>
  <si>
    <t xml:space="preserve">Torba prezentowa świąteczna 3/581180, Adar</t>
  </si>
  <si>
    <t xml:space="preserve">https://hurt.abro.com.pl/images/kartoteki_zdjecia/5901271581180.jpg</t>
  </si>
  <si>
    <t xml:space="preserve">ADR-581203</t>
  </si>
  <si>
    <t xml:space="preserve">Torba prezentowa świąteczna 3/581203, Adar</t>
  </si>
  <si>
    <t xml:space="preserve">https://hurt.abro.com.pl/images/kartoteki_zdjecia/5901271581203.jpg</t>
  </si>
  <si>
    <t xml:space="preserve">ADR-581067</t>
  </si>
  <si>
    <t xml:space="preserve">Torba prezentowa świąteczna, duża 54,5x36,5x30cm 3/581067, Adar</t>
  </si>
  <si>
    <t xml:space="preserve">https://hurt.abro.com.pl/images/kartoteki_zdjecia/5901271581067.jpg</t>
  </si>
  <si>
    <t xml:space="preserve">ODO-365957</t>
  </si>
  <si>
    <t xml:space="preserve">Torba prezentowa wymiary 32x26x10cm Boże Narodzenie, One Dollar</t>
  </si>
  <si>
    <t xml:space="preserve">https://hurt.abro.com.pl/images/kartoteki_zdjecia/5901271365957.jpg</t>
  </si>
  <si>
    <t xml:space="preserve">ADR-565647</t>
  </si>
  <si>
    <t xml:space="preserve">Torba prezentowa z motywem świątecznym, 23x18x10cm, Adar</t>
  </si>
  <si>
    <t xml:space="preserve">https://hurt.abro.com.pl/images/kartoteki_zdjecia/5901271565647.jpg</t>
  </si>
  <si>
    <t xml:space="preserve">ADR-565616</t>
  </si>
  <si>
    <t xml:space="preserve">Torba prezentowa z motywem świątecznym, 32x26x10cm, Adar</t>
  </si>
  <si>
    <t xml:space="preserve">https://hurt.abro.com.pl/images/kartoteki_zdjecia/5901271565616.jpg</t>
  </si>
  <si>
    <t xml:space="preserve">PSN-492122</t>
  </si>
  <si>
    <t xml:space="preserve">Torba QL-349 BN Wesołych Świąt (wieniec) (z578), Passion</t>
  </si>
  <si>
    <t xml:space="preserve">https://hurt.abro.com.pl/images/kartoteki_zdjecia/5901924492122.jpg</t>
  </si>
  <si>
    <t xml:space="preserve">PSN-492139</t>
  </si>
  <si>
    <t xml:space="preserve">Torba QXL-212 BN Wesołych Świąt (wieniec) (z579), Passion</t>
  </si>
  <si>
    <t xml:space="preserve">https://hurt.abro.com.pl/images/kartoteki_zdjecia/5901924492139.jpg</t>
  </si>
  <si>
    <t xml:space="preserve">ADR-568280</t>
  </si>
  <si>
    <t xml:space="preserve">Torebka prezentowa na butelkę, z motywem świątecznym 36x13x8,5cm, Adar</t>
  </si>
  <si>
    <t xml:space="preserve">https://hurt.abro.com.pl/images/kartoteki_zdjecia/5901271568280.jpg</t>
  </si>
  <si>
    <t xml:space="preserve">JP-009218</t>
  </si>
  <si>
    <t xml:space="preserve">Torebka prezentowa Święta A3 3D JP 1007 A, Ju-Piter</t>
  </si>
  <si>
    <t xml:space="preserve">https://hurt.abro.com.pl/images/kartoteki_zdjecia/5907489009218.jpg</t>
  </si>
  <si>
    <t xml:space="preserve">JP-009249</t>
  </si>
  <si>
    <t xml:space="preserve">Torebka prezentowa Święta A3 brokatowa JP 1257 A, Ju-Piter</t>
  </si>
  <si>
    <t xml:space="preserve">https://hurt.abro.com.pl/images/kartoteki_zdjecia/5907489009249.jpg</t>
  </si>
  <si>
    <t xml:space="preserve">JP-009225</t>
  </si>
  <si>
    <t xml:space="preserve">Torebka prezentowa Święta A4 3D JP1007 B, Ju-Piter</t>
  </si>
  <si>
    <t xml:space="preserve">https://hurt.abro.com.pl/images/kartoteki_zdjecia/5907489009225.jpg</t>
  </si>
  <si>
    <t xml:space="preserve">JP-009256</t>
  </si>
  <si>
    <t xml:space="preserve">Torebka prezentowa Święta A4 brokatowa JP 1257 B, Ju-Piter</t>
  </si>
  <si>
    <t xml:space="preserve">https://hurt.abro.com.pl/images/kartoteki_zdjecia/5907489009256.jpg</t>
  </si>
  <si>
    <t xml:space="preserve">JP-009270</t>
  </si>
  <si>
    <t xml:space="preserve">Torebka prezentowa Święta A4 szerokie dno JP 1160 SD, Ju-Piter</t>
  </si>
  <si>
    <t xml:space="preserve">https://hurt.abro.com.pl/images/kartoteki_zdjecia/5907489009270.jpg</t>
  </si>
  <si>
    <t xml:space="preserve">ADR-581142</t>
  </si>
  <si>
    <t xml:space="preserve">Torebka prezentowa z motywem świątecznym 14,5x20x6cm, Adar</t>
  </si>
  <si>
    <t xml:space="preserve">https://hurt.abro.com.pl/images/kartoteki_zdjecia/5901271581142.jpg</t>
  </si>
  <si>
    <t xml:space="preserve">ADR-581326</t>
  </si>
  <si>
    <t xml:space="preserve">Torebka prezentowa z motywem świątecznym 32x26x10cm, Adar</t>
  </si>
  <si>
    <t xml:space="preserve">https://hurt.abro.com.pl/images/kartoteki_zdjecia/5901271581326.jpg</t>
  </si>
  <si>
    <t xml:space="preserve">ADR-581159</t>
  </si>
  <si>
    <t xml:space="preserve">Torebka prezentowa z motywem świątecznym 39,5x38x12,5cm, Adar</t>
  </si>
  <si>
    <t xml:space="preserve">https://hurt.abro.com.pl/images/kartoteki_zdjecia/5901271581159.jpg</t>
  </si>
  <si>
    <t xml:space="preserve">ADR-531321</t>
  </si>
  <si>
    <t xml:space="preserve">Torebka prezentowa z motywem świątecznym 53x36,5x30cm, Adar</t>
  </si>
  <si>
    <t xml:space="preserve">https://hurt.abro.com.pl/images/kartoteki_zdjecia/5901271531321.jpg</t>
  </si>
  <si>
    <t xml:space="preserve">ADR-556126</t>
  </si>
  <si>
    <t xml:space="preserve">Torebka prezentowa z motywem świątecznym 54,5x36,5x30cm, Adar</t>
  </si>
  <si>
    <t xml:space="preserve">https://hurt.abro.com.pl/images/kartoteki_zdjecia/5901271556126.jpg</t>
  </si>
  <si>
    <t xml:space="preserve">ADR-581234</t>
  </si>
  <si>
    <t xml:space="preserve">Torebka prezentowa, z motywem świątecznym 23,5x18x8cm, Adar</t>
  </si>
  <si>
    <t xml:space="preserve">https://hurt.abro.com.pl/images/kartoteki_zdjecia/5901271581234.jpg</t>
  </si>
  <si>
    <t xml:space="preserve">BEN-086482</t>
  </si>
  <si>
    <t xml:space="preserve">Torebka świąteczna 3D pionowa mała mix wzorów 18x23x10cm, Beniamin</t>
  </si>
  <si>
    <t xml:space="preserve">https://hurt.abro.com.pl/images/kartoteki_zdjecia/5901276086482.jpg</t>
  </si>
  <si>
    <t xml:space="preserve">BEN-110685</t>
  </si>
  <si>
    <t xml:space="preserve">Torebka świąteczna pionowa duża mix wzorów - 31x40x12cm, Beniamin</t>
  </si>
  <si>
    <t xml:space="preserve">https://hurt.abro.com.pl/images/kartoteki_zdjecia/5904441110685.jpg</t>
  </si>
  <si>
    <t xml:space="preserve">BEN-110746</t>
  </si>
  <si>
    <t xml:space="preserve">Torebka świąteczna pionowa duża mix wzorów - 31x41x12cm, Beniamin</t>
  </si>
  <si>
    <t xml:space="preserve">https://hurt.abro.com.pl/images/kartoteki_zdjecia/5904441110746.jpg</t>
  </si>
  <si>
    <t xml:space="preserve">BEN-108658</t>
  </si>
  <si>
    <t xml:space="preserve">Torebka świąteczna pionowa duża mix, Beniamin</t>
  </si>
  <si>
    <t xml:space="preserve">https://hurt.abro.com.pl/images/kartoteki_zdjecia/5901276108658.jpg</t>
  </si>
  <si>
    <t xml:space="preserve">BEN-110722</t>
  </si>
  <si>
    <t xml:space="preserve">Torebka świąteczna pionowa mała mix wzorów - 18x23x10cm, Beniamin</t>
  </si>
  <si>
    <t xml:space="preserve">https://hurt.abro.com.pl/images/kartoteki_zdjecia/5904441110722.jpg</t>
  </si>
  <si>
    <t xml:space="preserve">BEN-110661</t>
  </si>
  <si>
    <t xml:space="preserve">Torebka świąteczna pionowa mała mix wzorów - 18x24x8cm, Beniamin</t>
  </si>
  <si>
    <t xml:space="preserve">https://hurt.abro.com.pl/images/kartoteki_zdjecia/5904441110661.jpg</t>
  </si>
  <si>
    <t xml:space="preserve">BEN-086703</t>
  </si>
  <si>
    <t xml:space="preserve">Torebka świąteczna pionowa mała mix, Beniamin</t>
  </si>
  <si>
    <t xml:space="preserve">https://hurt.abro.com.pl/images/kartoteki_zdjecia/5901276086703.jpg</t>
  </si>
  <si>
    <t xml:space="preserve">BEN-110678</t>
  </si>
  <si>
    <t xml:space="preserve">Torebka świąteczna pionowa średnia mix wzorów - 26x32x10cm, Beniamin</t>
  </si>
  <si>
    <t xml:space="preserve">https://hurt.abro.com.pl/images/kartoteki_zdjecia/5904441110678.jpg</t>
  </si>
  <si>
    <t xml:space="preserve">BEN-110739</t>
  </si>
  <si>
    <t xml:space="preserve">Torebka świąteczna pionowa średnia mix wzorów - 26x32x12cm, Beniamin</t>
  </si>
  <si>
    <t xml:space="preserve">https://hurt.abro.com.pl/images/kartoteki_zdjecia/5904441110739.jpg</t>
  </si>
  <si>
    <t xml:space="preserve">BEN-108641</t>
  </si>
  <si>
    <t xml:space="preserve">Torebka świąteczna pionowa średnia, Beniamin</t>
  </si>
  <si>
    <t xml:space="preserve">https://hurt.abro.com.pl/images/kartoteki_zdjecia/5901276108641.jpg</t>
  </si>
  <si>
    <t xml:space="preserve">WK-460920</t>
  </si>
  <si>
    <t xml:space="preserve">Torebka upominkowa świąteczna 22403, W&amp;K</t>
  </si>
  <si>
    <t xml:space="preserve">https://hurt.abro.com.pl/images/kartoteki_zdjecia/5906168460920.jpg</t>
  </si>
  <si>
    <t xml:space="preserve">WK-461033</t>
  </si>
  <si>
    <t xml:space="preserve">Torebka upominkowa świąteczna 22408 L, W&amp;K</t>
  </si>
  <si>
    <t xml:space="preserve">https://hurt.abro.com.pl/images/kartoteki_zdjecia/5906168461033.jpg</t>
  </si>
  <si>
    <t xml:space="preserve">WK-461057</t>
  </si>
  <si>
    <t xml:space="preserve">Torebka upominkowa świąteczna 22409 L, W&amp;K</t>
  </si>
  <si>
    <t xml:space="preserve">https://hurt.abro.com.pl/images/kartoteki_zdjecia/5906168461057.jpg</t>
  </si>
  <si>
    <t xml:space="preserve">WK-461101</t>
  </si>
  <si>
    <t xml:space="preserve">Torebka upominkowa świąteczna 22412, W&amp;K</t>
  </si>
  <si>
    <t xml:space="preserve">https://hurt.abro.com.pl/images/kartoteki_zdjecia/5906168461101.jpg</t>
  </si>
  <si>
    <t xml:space="preserve">WK-461132</t>
  </si>
  <si>
    <t xml:space="preserve">Torebka upominkowa świąteczna 22413 L, W&amp;K</t>
  </si>
  <si>
    <t xml:space="preserve">https://hurt.abro.com.pl/images/kartoteki_zdjecia/5906168461132.jpg</t>
  </si>
  <si>
    <t xml:space="preserve">WK-461194</t>
  </si>
  <si>
    <t xml:space="preserve">Torebka upominkowa świąteczna 22416 L, W&amp;K</t>
  </si>
  <si>
    <t xml:space="preserve">https://hurt.abro.com.pl/images/kartoteki_zdjecia/5906168461194.jpg</t>
  </si>
  <si>
    <t xml:space="preserve">WK-461316</t>
  </si>
  <si>
    <t xml:space="preserve">Torebka upominkowa świąteczna 22421 XL (15), W&amp;K</t>
  </si>
  <si>
    <t xml:space="preserve">https://hurt.abro.com.pl/images/kartoteki_zdjecia/5906168461316.jpg</t>
  </si>
  <si>
    <t xml:space="preserve">WK-461323</t>
  </si>
  <si>
    <t xml:space="preserve">Torebka upominkowa świąteczna 22422, W&amp;K</t>
  </si>
  <si>
    <t xml:space="preserve">https://hurt.abro.com.pl/images/kartoteki_zdjecia/5906168461323.jpg</t>
  </si>
  <si>
    <t xml:space="preserve">WK-461347</t>
  </si>
  <si>
    <t xml:space="preserve">Torebka upominkowa świąteczna 22423 L, W&amp;K</t>
  </si>
  <si>
    <t xml:space="preserve">https://hurt.abro.com.pl/images/kartoteki_zdjecia/5906168461347.jpg</t>
  </si>
  <si>
    <t xml:space="preserve">WK-461330</t>
  </si>
  <si>
    <t xml:space="preserve">Torebka upominkowa świąteczna 22423 M, W&amp;K</t>
  </si>
  <si>
    <t xml:space="preserve">https://hurt.abro.com.pl/images/kartoteki_zdjecia/5906168461330.jpg</t>
  </si>
  <si>
    <t xml:space="preserve">WK-461361</t>
  </si>
  <si>
    <t xml:space="preserve">Torebka upominkowa świąteczna 22424 L, W&amp;K</t>
  </si>
  <si>
    <t xml:space="preserve">https://hurt.abro.com.pl/images/kartoteki_zdjecia/5906168461361.jpg</t>
  </si>
  <si>
    <t xml:space="preserve">WK-461354</t>
  </si>
  <si>
    <t xml:space="preserve">Torebka upominkowa świąteczna 22424 M, W&amp;K</t>
  </si>
  <si>
    <t xml:space="preserve">https://hurt.abro.com.pl/images/kartoteki_zdjecia/5906168461354.jpg</t>
  </si>
  <si>
    <t xml:space="preserve">WK-461378</t>
  </si>
  <si>
    <t xml:space="preserve">Torebka upominkowa świąteczna 22425 M, W&amp;K</t>
  </si>
  <si>
    <t xml:space="preserve">https://hurt.abro.com.pl/images/kartoteki_zdjecia/5906168461378.jpg</t>
  </si>
  <si>
    <t xml:space="preserve">WK-461439</t>
  </si>
  <si>
    <t xml:space="preserve">Torebka upominkowa świąteczna 22428 L, W&amp;K</t>
  </si>
  <si>
    <t xml:space="preserve">https://hurt.abro.com.pl/images/kartoteki_zdjecia/5906168461439.jpg</t>
  </si>
  <si>
    <t xml:space="preserve">WK-461422</t>
  </si>
  <si>
    <t xml:space="preserve">Torebka upominkowa świąteczna 22428 M, W&amp;K</t>
  </si>
  <si>
    <t xml:space="preserve">https://hurt.abro.com.pl/images/kartoteki_zdjecia/5906168461422.jpg</t>
  </si>
  <si>
    <t xml:space="preserve">WK-461453</t>
  </si>
  <si>
    <t xml:space="preserve">Torebka upominkowa świąteczna 22429 M, W&amp;K</t>
  </si>
  <si>
    <t xml:space="preserve">https://hurt.abro.com.pl/images/kartoteki_zdjecia/5906168461453.jpg</t>
  </si>
  <si>
    <t xml:space="preserve">WK-461538</t>
  </si>
  <si>
    <t xml:space="preserve">Torebka upominkowa świąteczna 22433, W&amp;K</t>
  </si>
  <si>
    <t xml:space="preserve">https://hurt.abro.com.pl/images/kartoteki_zdjecia/5906168461538.jpg</t>
  </si>
  <si>
    <t xml:space="preserve">WK-461552</t>
  </si>
  <si>
    <t xml:space="preserve">Torebka upominkowa świąteczna 22434 L, W&amp;K</t>
  </si>
  <si>
    <t xml:space="preserve">https://hurt.abro.com.pl/images/kartoteki_zdjecia/5906168461552.jpg</t>
  </si>
  <si>
    <t xml:space="preserve">WK-461545</t>
  </si>
  <si>
    <t xml:space="preserve">Torebka upominkowa świąteczna 22434 M, W&amp;K</t>
  </si>
  <si>
    <t xml:space="preserve">https://hurt.abro.com.pl/images/kartoteki_zdjecia/5906168461545.jpg</t>
  </si>
  <si>
    <t xml:space="preserve">WK-461569</t>
  </si>
  <si>
    <t xml:space="preserve">Torebka upominkowa świąteczna 22434 XL (20), W&amp;K</t>
  </si>
  <si>
    <t xml:space="preserve">https://hurt.abro.com.pl/images/kartoteki_zdjecia/5906168461569.jpg</t>
  </si>
  <si>
    <t xml:space="preserve">WK-461583</t>
  </si>
  <si>
    <t xml:space="preserve">Torebka upominkowa świąteczna 22435 L, W&amp;K</t>
  </si>
  <si>
    <t xml:space="preserve">https://hurt.abro.com.pl/images/kartoteki_zdjecia/5906168461583.jpg</t>
  </si>
  <si>
    <t xml:space="preserve">WK-461576</t>
  </si>
  <si>
    <t xml:space="preserve">Torebka upominkowa świąteczna 22435 M, W&amp;K</t>
  </si>
  <si>
    <t xml:space="preserve">https://hurt.abro.com.pl/images/kartoteki_zdjecia/5906168461576.jpg</t>
  </si>
  <si>
    <t xml:space="preserve">WK-461606</t>
  </si>
  <si>
    <t xml:space="preserve">Torebka upominkowa świąteczna 22437 L (20), W&amp;K</t>
  </si>
  <si>
    <t xml:space="preserve">https://hurt.abro.com.pl/images/kartoteki_zdjecia/5906168461606.jpg</t>
  </si>
  <si>
    <t xml:space="preserve">WK-460791</t>
  </si>
  <si>
    <t xml:space="preserve">Torebka upominkowa świąteczna 3675 L (20), W&amp;K</t>
  </si>
  <si>
    <t xml:space="preserve">https://hurt.abro.com.pl/images/kartoteki_zdjecia/5906168460791.jpg</t>
  </si>
  <si>
    <t xml:space="preserve">DCP-130657</t>
  </si>
  <si>
    <t xml:space="preserve">Wazon But Mikołaja 12,5x8x18cm NO065C, Decopatch</t>
  </si>
  <si>
    <t xml:space="preserve">ODO-359031</t>
  </si>
  <si>
    <t xml:space="preserve">Wianek 30 cm, One Dollar</t>
  </si>
  <si>
    <t xml:space="preserve">https://hurt.abro.com.pl/images/kartoteki_zdjecia/5901271359031.jpg</t>
  </si>
  <si>
    <t xml:space="preserve">ALG-674566</t>
  </si>
  <si>
    <t xml:space="preserve">Wianki mini TR-4566 rozm. 4cm, op. 2szt., Aliga</t>
  </si>
  <si>
    <t xml:space="preserve">https://hurt.abro.com.pl/images/kartoteki_zdjecia/5902150674566.jpg</t>
  </si>
  <si>
    <t xml:space="preserve">ALG-634201</t>
  </si>
  <si>
    <t xml:space="preserve">Witraż świąteczny z brokatem i kryształkami WBK-4201, Aliga</t>
  </si>
  <si>
    <t xml:space="preserve">https://hurt.abro.com.pl/images/kartoteki_zdjecia/5902150634201.jpg</t>
  </si>
  <si>
    <t xml:space="preserve">BRW-5063</t>
  </si>
  <si>
    <t xml:space="preserve">Witraż świąteczny. STXG-5060, Brewis</t>
  </si>
  <si>
    <t xml:space="preserve">https://hurt.abro.com.pl/images/kartoteki_zdjecia/5906190688835.jpg</t>
  </si>
  <si>
    <t xml:space="preserve">ARP-203506</t>
  </si>
  <si>
    <t xml:space="preserve">Witrażyk świąteczny z farbkami, BN3506, Arpex</t>
  </si>
  <si>
    <t xml:space="preserve">https://hurt.abro.com.pl/images/kartoteki_zdjecia/5907667203506.jpg</t>
  </si>
  <si>
    <t xml:space="preserve">INC-088692</t>
  </si>
  <si>
    <t xml:space="preserve">Wydrapywanka świąteczna A5 0106-0416, Incood</t>
  </si>
  <si>
    <t xml:space="preserve">https://hurt.abro.com.pl/images/kartoteki_zdjecia/5904238088692_1.jpg</t>
  </si>
  <si>
    <t xml:space="preserve">FNV-90559</t>
  </si>
  <si>
    <t xml:space="preserve">Zabawka edukacyjna, FUN pearls Mini Eksperyment, Jak zatrzymać zapach Świąt?</t>
  </si>
  <si>
    <t xml:space="preserve">ODO-358942</t>
  </si>
  <si>
    <t xml:space="preserve">Zając figurka 80, One Dollar</t>
  </si>
  <si>
    <t xml:space="preserve">INC-406709</t>
  </si>
  <si>
    <t xml:space="preserve">Zawieszka anioł w tiulowej sukience 519852, Incood</t>
  </si>
  <si>
    <t xml:space="preserve">https://hurt.abro.com.pl/images/kartoteki_zdjecia/5905090406709.jpg</t>
  </si>
  <si>
    <t xml:space="preserve">INC-406761</t>
  </si>
  <si>
    <t xml:space="preserve">Zawieszka anioł w tiulowej sukience 519853, Incood</t>
  </si>
  <si>
    <t xml:space="preserve">https://hurt.abro.com.pl/images/kartoteki_zdjecia/5905090406761.jpg</t>
  </si>
  <si>
    <t xml:space="preserve">INC-406730</t>
  </si>
  <si>
    <t xml:space="preserve">Zawieszka anioł w tiulowej sukience 520497, Incood</t>
  </si>
  <si>
    <t xml:space="preserve">https://hurt.abro.com.pl/images/kartoteki_zdjecia/5905090406730.jpg</t>
  </si>
  <si>
    <t xml:space="preserve">INC-089392</t>
  </si>
  <si>
    <t xml:space="preserve">Zawieszka DIY ciastek, Incood</t>
  </si>
  <si>
    <t xml:space="preserve">https://hurt.abro.com.pl/images/kartoteki_zdjecia/5904238089392.jpg</t>
  </si>
  <si>
    <t xml:space="preserve">INC-089415</t>
  </si>
  <si>
    <t xml:space="preserve">Zawieszka diy pingwin, Incood</t>
  </si>
  <si>
    <t xml:space="preserve">https://hurt.abro.com.pl/images/kartoteki_zdjecia/5904238089415.jpg</t>
  </si>
  <si>
    <t xml:space="preserve">INC-520404</t>
  </si>
  <si>
    <t xml:space="preserve">Zawieszka karuzela, biała, Incood</t>
  </si>
  <si>
    <t xml:space="preserve">https://hurt.abro.com.pl/images/kartoteki_zdjecia/5905756520404.jpg</t>
  </si>
  <si>
    <t xml:space="preserve">INC-520466</t>
  </si>
  <si>
    <t xml:space="preserve">Zawieszka karuzela, czerwona, Incood</t>
  </si>
  <si>
    <t xml:space="preserve">https://hurt.abro.com.pl/images/kartoteki_zdjecia/5905756520466.jpg</t>
  </si>
  <si>
    <t xml:space="preserve">INC-520435</t>
  </si>
  <si>
    <t xml:space="preserve">Zawieszka karuzela, zielona, Incood</t>
  </si>
  <si>
    <t xml:space="preserve">https://hurt.abro.com.pl/images/kartoteki_zdjecia/5905756520435.jpg</t>
  </si>
  <si>
    <t xml:space="preserve">ARP-230247</t>
  </si>
  <si>
    <t xml:space="preserve">Zawieszka ozdobna - Aniołek z futerkiem, Arpex</t>
  </si>
  <si>
    <t xml:space="preserve">https://hurt.abro.com.pl/images/kartoteki_zdjecia/5902934230247.jpg</t>
  </si>
  <si>
    <t xml:space="preserve">MFP-84727</t>
  </si>
  <si>
    <t xml:space="preserve">Zawieszki 10szt, MFP</t>
  </si>
  <si>
    <t xml:space="preserve">https://hurt.abro.com.pl/images/kartoteki_zdjecia/8595138584727.jpg</t>
  </si>
  <si>
    <t xml:space="preserve">INC-089477</t>
  </si>
  <si>
    <t xml:space="preserve">Zawieszki ciastek, renifer, Incood</t>
  </si>
  <si>
    <t xml:space="preserve">https://hurt.abro.com.pl/images/kartoteki_zdjecia/5904238089477.jpg</t>
  </si>
  <si>
    <t xml:space="preserve">INC-089460</t>
  </si>
  <si>
    <t xml:space="preserve">Zawieszki diy bałwan, choinka, Incood</t>
  </si>
  <si>
    <t xml:space="preserve">https://hurt.abro.com.pl/images/kartoteki_zdjecia/5904238089460.jpg</t>
  </si>
  <si>
    <t xml:space="preserve">INC-089484</t>
  </si>
  <si>
    <t xml:space="preserve">Zawieszki diy pingwin, mikołaj, Incood</t>
  </si>
  <si>
    <t xml:space="preserve">https://hurt.abro.com.pl/images/kartoteki_zdjecia/5904238089484.jpg</t>
  </si>
  <si>
    <t xml:space="preserve">DPWL-043</t>
  </si>
  <si>
    <t xml:space="preserve">Zawieszki futerkowe jajka 6 cm, 2 szt. neutralne, Dp Craft</t>
  </si>
  <si>
    <t xml:space="preserve">https://hurt.abro.com.pl/images/kartoteki_zdjecia/5903925010046.jpg</t>
  </si>
  <si>
    <t xml:space="preserve">DPWL-042</t>
  </si>
  <si>
    <t xml:space="preserve">Zawieszki futerkowe jajka 6 cm, 2 szt. pastelowe, Dp Craft</t>
  </si>
  <si>
    <t xml:space="preserve">https://hurt.abro.com.pl/images/kartoteki_zdjecia/5903925010039.jpg</t>
  </si>
  <si>
    <t xml:space="preserve">ARP-226912</t>
  </si>
  <si>
    <t xml:space="preserve">Zawieszki świąteczne – zdrapki (3 szt.), Arpex</t>
  </si>
  <si>
    <t xml:space="preserve">https://hurt.abro.com.pl/images/kartoteki_zdjecia/5902934226912.jpg</t>
  </si>
  <si>
    <t xml:space="preserve">INC-522651</t>
  </si>
  <si>
    <t xml:space="preserve">Zawieszki z pianki diy ciastek, Incood</t>
  </si>
  <si>
    <t xml:space="preserve">https://hurt.abro.com.pl/images/kartoteki_zdjecia/5905756522651.jpg</t>
  </si>
  <si>
    <t xml:space="preserve">INC-522637</t>
  </si>
  <si>
    <t xml:space="preserve">Zawieszki z pianki diy miś, choinka, Incood</t>
  </si>
  <si>
    <t xml:space="preserve">https://hurt.abro.com.pl/images/kartoteki_zdjecia/5905756522637.jpg</t>
  </si>
  <si>
    <t xml:space="preserve">INC-522590</t>
  </si>
  <si>
    <t xml:space="preserve">Zawieszki z pianki diy renifery, Incood</t>
  </si>
  <si>
    <t xml:space="preserve">https://hurt.abro.com.pl/images/kartoteki_zdjecia/5905756522590.jpg</t>
  </si>
  <si>
    <t xml:space="preserve">INC-522613</t>
  </si>
  <si>
    <t xml:space="preserve">Zawieszki z pianki diy, Incood</t>
  </si>
  <si>
    <t xml:space="preserve">https://hurt.abro.com.pl/images/kartoteki_zdjecia/5905756522613.jpg</t>
  </si>
  <si>
    <t xml:space="preserve">ADR-543270</t>
  </si>
  <si>
    <t xml:space="preserve">Zestaw 3 pudełek prezentowych z motywem świątecznym, S-15,5x15,5x7,5cm; M-18x18x8,5cm; L-20x20x9,5cm, Adar</t>
  </si>
  <si>
    <t xml:space="preserve">https://hurt.abro.com.pl/images/kartoteki_zdjecia/5901271543270.jpg</t>
  </si>
  <si>
    <t xml:space="preserve">ARP-201193</t>
  </si>
  <si>
    <t xml:space="preserve">Zestaw bombek ośnieżonych 6cm, Arpex</t>
  </si>
  <si>
    <t xml:space="preserve">https://hurt.abro.com.pl/images/kartoteki_zdjecia/5902934201193.jpg</t>
  </si>
  <si>
    <t xml:space="preserve">ARP-200349</t>
  </si>
  <si>
    <t xml:space="preserve">Zestaw bombek posrebrzanych 7.5cm op. 3szt., Arpex</t>
  </si>
  <si>
    <t xml:space="preserve">https://hurt.abro.com.pl/images/kartoteki_zdjecia/5902934200349.jpg</t>
  </si>
  <si>
    <t xml:space="preserve">ARP-206679</t>
  </si>
  <si>
    <t xml:space="preserve">Zestaw cekinowych koników na biegunach, Arpex</t>
  </si>
  <si>
    <t xml:space="preserve">https://hurt.abro.com.pl/images/kartoteki_zdjecia/5902934206679.jpg</t>
  </si>
  <si>
    <t xml:space="preserve">ARP-206655</t>
  </si>
  <si>
    <t xml:space="preserve">Zestaw cekinowych śnieżynek, Arpex</t>
  </si>
  <si>
    <t xml:space="preserve">https://hurt.abro.com.pl/images/kartoteki_zdjecia/5902934206655.jpg</t>
  </si>
  <si>
    <t xml:space="preserve">TI-509454</t>
  </si>
  <si>
    <t xml:space="preserve">Zestaw confetti Xmass 1, Craft Fun</t>
  </si>
  <si>
    <t xml:space="preserve">https://hurt.abro.com.pl/images/kartoteki_zdjecia/5903714544516.jpg</t>
  </si>
  <si>
    <t xml:space="preserve">TI-509455</t>
  </si>
  <si>
    <t xml:space="preserve">Zestaw confetti Xmass 2, Craft Fun</t>
  </si>
  <si>
    <t xml:space="preserve">https://hurt.abro.com.pl/images/kartoteki_zdjecia/5903714544486.jpg</t>
  </si>
  <si>
    <t xml:space="preserve">DOA-550709</t>
  </si>
  <si>
    <t xml:space="preserve">Zestaw do malowania duży - Artiste - Beautiful Bouquet., Docrafts</t>
  </si>
  <si>
    <t xml:space="preserve">https://hurt.abro.com.pl/images/kartoteki_zdjecia/5029568998388.jpg</t>
  </si>
  <si>
    <t xml:space="preserve">DOA-550710</t>
  </si>
  <si>
    <t xml:space="preserve">Zestaw do malowania duży - Artiste - Cottage Core, Docrafts</t>
  </si>
  <si>
    <t xml:space="preserve">https://hurt.abro.com.pl/images/kartoteki_zdjecia/5029568998371.jpg</t>
  </si>
  <si>
    <t xml:space="preserve">DOA-550708</t>
  </si>
  <si>
    <t xml:space="preserve">Zestaw do malowania duży - Artiste - Crowded Florals, Docrafts</t>
  </si>
  <si>
    <t xml:space="preserve">https://hurt.abro.com.pl/images/kartoteki_zdjecia/5029568998395.jpg</t>
  </si>
  <si>
    <t xml:space="preserve">DOA-550702</t>
  </si>
  <si>
    <t xml:space="preserve">Zestaw do malowania duży - Artiste - Dog, Dp Craft</t>
  </si>
  <si>
    <t xml:space="preserve">https://hurt.abro.com.pl/images/kartoteki_zdjecia/5038041074129.jpg</t>
  </si>
  <si>
    <t xml:space="preserve">DOA-550714</t>
  </si>
  <si>
    <t xml:space="preserve">Zestaw do malowania duży - Artiste - Endangered Rainforest, Docrafts</t>
  </si>
  <si>
    <t xml:space="preserve">https://hurt.abro.com.pl/images/kartoteki_zdjecia/5029568998333.jpg</t>
  </si>
  <si>
    <t xml:space="preserve">DOA-550703</t>
  </si>
  <si>
    <t xml:space="preserve">Zestaw do malowania duży - Artiste - Leaping Dolphins., Docrafts</t>
  </si>
  <si>
    <t xml:space="preserve">https://hurt.abro.com.pl/images/kartoteki_zdjecia/5038041074136.jpg</t>
  </si>
  <si>
    <t xml:space="preserve">DOA-550712</t>
  </si>
  <si>
    <t xml:space="preserve">Zestaw do malowania duży - Artiste - Noble Elephant, Docrafts</t>
  </si>
  <si>
    <t xml:space="preserve">https://hurt.abro.com.pl/images/kartoteki_zdjecia/5029568998357.jpg</t>
  </si>
  <si>
    <t xml:space="preserve">DOA-550713</t>
  </si>
  <si>
    <t xml:space="preserve">Zestaw do malowania duży - Artiste - Resting Leopard, Docrafts</t>
  </si>
  <si>
    <t xml:space="preserve">https://hurt.abro.com.pl/images/kartoteki_zdjecia/5029568998340.jpg</t>
  </si>
  <si>
    <t xml:space="preserve">DOA-550711</t>
  </si>
  <si>
    <t xml:space="preserve">Zestaw do malowania duży - Artiste - Steam Landscape, Docrafts</t>
  </si>
  <si>
    <t xml:space="preserve">https://hurt.abro.com.pl/images/kartoteki_zdjecia/5029568998364.jpg</t>
  </si>
  <si>
    <t xml:space="preserve">DOA-550715</t>
  </si>
  <si>
    <t xml:space="preserve">Zestaw do malowania duży - Artiste - Tropical Flamingo, Docrafts</t>
  </si>
  <si>
    <t xml:space="preserve">https://hurt.abro.com.pl/images/kartoteki_zdjecia/5029568998326.jpg</t>
  </si>
  <si>
    <t xml:space="preserve">BEN-075745</t>
  </si>
  <si>
    <t xml:space="preserve">Zestaw kreatywny świąteczny "klasyczny", Beniamin</t>
  </si>
  <si>
    <t xml:space="preserve">https://hurt.abro.com.pl/images/kartoteki_zdjecia/5901276075745.jpg</t>
  </si>
  <si>
    <t xml:space="preserve">BEN-607576</t>
  </si>
  <si>
    <t xml:space="preserve">Zestaw kreatywny świąteczny Bajka, Beniamin</t>
  </si>
  <si>
    <t xml:space="preserve">https://hurt.abro.com.pl/images/kartoteki_zdjecia/5901276075769.jpg</t>
  </si>
  <si>
    <t xml:space="preserve">BEN-607575</t>
  </si>
  <si>
    <t xml:space="preserve">Zestaw kreatywny świąteczny Elegancja, Beniamin</t>
  </si>
  <si>
    <t xml:space="preserve">https://hurt.abro.com.pl/images/kartoteki_zdjecia/5901276075752.jpg</t>
  </si>
  <si>
    <t xml:space="preserve">BEN-607577</t>
  </si>
  <si>
    <t xml:space="preserve">Zestaw kreatywny świąteczny Łańcuchy, Beniamin</t>
  </si>
  <si>
    <t xml:space="preserve">https://hurt.abro.com.pl/images/kartoteki_zdjecia/5901276075776.jpg</t>
  </si>
  <si>
    <t xml:space="preserve">ARP-200332</t>
  </si>
  <si>
    <t xml:space="preserve">Zestaw lśniących śnieżynek 7 cm 7cm, Arpex</t>
  </si>
  <si>
    <t xml:space="preserve">https://hurt.abro.com.pl/images/kartoteki_zdjecia/5902934200332.jpg</t>
  </si>
  <si>
    <t xml:space="preserve">ARP-200325</t>
  </si>
  <si>
    <t xml:space="preserve">Zestaw lśniących śnieżynek 9,5 cm 9.5cm, Arpex</t>
  </si>
  <si>
    <t xml:space="preserve">https://hurt.abro.com.pl/images/kartoteki_zdjecia/5902934200325.jpg</t>
  </si>
  <si>
    <t xml:space="preserve">DPNI-003</t>
  </si>
  <si>
    <t xml:space="preserve">Zestaw mulin świątecznych 8m op.10szt., Dp Craft</t>
  </si>
  <si>
    <t xml:space="preserve">https://hurt.abro.com.pl/images/kartoteki_zdjecia/5903925023909.jpg</t>
  </si>
  <si>
    <t xml:space="preserve">BEN-075837</t>
  </si>
  <si>
    <t xml:space="preserve">Zestaw papierów ozdobnych świątecznych, Beniamin</t>
  </si>
  <si>
    <t xml:space="preserve">https://hurt.abro.com.pl/images/kartoteki_zdjecia/5901276075837.jpg</t>
  </si>
  <si>
    <t xml:space="preserve">DPAM-004</t>
  </si>
  <si>
    <t xml:space="preserve">Zestaw pędzli 10 szt., Dp Craft</t>
  </si>
  <si>
    <t xml:space="preserve">https://hurt.abro.com.pl/images/kartoteki_zdjecia/5903925019292.jpg</t>
  </si>
  <si>
    <t xml:space="preserve">INC-413463</t>
  </si>
  <si>
    <t xml:space="preserve">Zestaw pudełek prezentowych świątecznych, Incood</t>
  </si>
  <si>
    <t xml:space="preserve">https://hurt.abro.com.pl/images/kartoteki_zdjecia/5906492413463.jpg</t>
  </si>
  <si>
    <t xml:space="preserve">DCP-50321</t>
  </si>
  <si>
    <t xml:space="preserve">Zestaw startowy mini "Renifer" 3,5 x 19 x13,5cm. na Święta KIT018 O, Decopatch</t>
  </si>
  <si>
    <t xml:space="preserve">https://hurt.abro.com.pl/images/kartoteki_zdjecia/3609510350321.jpg</t>
  </si>
  <si>
    <t xml:space="preserve">DCP-30534</t>
  </si>
  <si>
    <t xml:space="preserve">Zestaw szopka Boże Narodzenie 20 x 25 x 10 cm NO053C, Decopatch</t>
  </si>
  <si>
    <t xml:space="preserve">https://hurt.abro.com.pl/images/kartoteki_zdjecia/3609510130534.jpg</t>
  </si>
  <si>
    <t xml:space="preserve">ALG-631026</t>
  </si>
  <si>
    <t xml:space="preserve">Zestaw świąteczny mix 50g SGD-1026, Aliga</t>
  </si>
  <si>
    <t xml:space="preserve">https://hurt.abro.com.pl/images/kartoteki_zdjecia/5902150631026.jpg</t>
  </si>
  <si>
    <t xml:space="preserve">TI-623395</t>
  </si>
  <si>
    <t xml:space="preserve">Zestaw Xmass op. 4szt. 23br1218-19, Craft Fun</t>
  </si>
  <si>
    <t xml:space="preserve">https://hurt.abro.com.pl/images/kartoteki_zdjecia/5903714551279.jpg</t>
  </si>
  <si>
    <t xml:space="preserve">TI-623396</t>
  </si>
  <si>
    <t xml:space="preserve">Zestaw Xmass op. 4szt. 23br1218-23, Craft Fun</t>
  </si>
  <si>
    <t xml:space="preserve">https://hurt.abro.com.pl/images/kartoteki_zdjecia/5903714551286.jpg</t>
  </si>
  <si>
    <t xml:space="preserve">TI-628089</t>
  </si>
  <si>
    <t xml:space="preserve">Zestaw Xmass srebrny, Craft Fun</t>
  </si>
  <si>
    <t xml:space="preserve">TI-628090</t>
  </si>
  <si>
    <t xml:space="preserve">Zestaw Xmass złoty, Craft Fun</t>
  </si>
  <si>
    <t xml:space="preserve">TI-628694</t>
  </si>
  <si>
    <t xml:space="preserve">Żołędzie na druciku złote 10szt., Titanum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</si>
</sst>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%"/>
    <numFmt numFmtId="166" formatCode="yyyy\-mm\-dd"/>
    <numFmt numFmtId="167" formatCode="&quot;PRAWDA&quot;;&quot;PRAWDA&quot;;&quot;FAŁSZ&quot;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6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2.42"/>
    <col collapsed="false" customWidth="true" hidden="false" outlineLevel="0" max="2" min="2" style="1" width="70.99"/>
    <col collapsed="false" customWidth="true" hidden="false" outlineLevel="0" max="3" min="3" style="1" width="14.23"/>
    <col collapsed="false" customWidth="true" hidden="true" outlineLevel="0" max="5" min="5" style="1" width="59.03"/>
  </cols>
  <sheetData>
    <row r="1" s="3" customFormat="true" ht="32.8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XFD1" s="1"/>
    </row>
    <row r="2" customFormat="false" ht="12.8" hidden="false" customHeight="false" outlineLevel="0" collapsed="false">
      <c r="A2" s="4" t="s">
        <v>4</v>
      </c>
      <c r="B2" s="4" t="s">
        <v>5</v>
      </c>
      <c r="C2" s="4" t="n">
        <v>5903069044716</v>
      </c>
      <c r="D2" s="5" t="str">
        <f aca="false">HYPERLINK(E2,"Zdjęcie")</f>
        <v>Zdjęcie</v>
      </c>
      <c r="E2" s="1" t="s">
        <v>6</v>
      </c>
      <c r="F2" s="6"/>
      <c r="J2" s="7"/>
      <c r="Q2" s="7"/>
    </row>
    <row r="3" customFormat="false" ht="12.8" hidden="false" customHeight="false" outlineLevel="0" collapsed="false">
      <c r="A3" s="4" t="s">
        <v>7</v>
      </c>
      <c r="B3" s="4" t="s">
        <v>8</v>
      </c>
      <c r="C3" s="4" t="n">
        <v>8435102323610</v>
      </c>
      <c r="D3" s="8"/>
      <c r="F3" s="6"/>
      <c r="J3" s="7"/>
      <c r="Q3" s="7"/>
    </row>
    <row r="4" customFormat="false" ht="12.8" hidden="false" customHeight="false" outlineLevel="0" collapsed="false">
      <c r="A4" s="4" t="s">
        <v>9</v>
      </c>
      <c r="B4" s="4" t="s">
        <v>10</v>
      </c>
      <c r="C4" s="4" t="n">
        <v>5902934224703</v>
      </c>
      <c r="D4" s="5" t="str">
        <f aca="false">HYPERLINK(E4,"Zdjęcie")</f>
        <v>Zdjęcie</v>
      </c>
      <c r="E4" s="1" t="s">
        <v>11</v>
      </c>
      <c r="F4" s="6"/>
      <c r="J4" s="7"/>
      <c r="Q4" s="7"/>
    </row>
    <row r="5" customFormat="false" ht="12.8" hidden="false" customHeight="false" outlineLevel="0" collapsed="false">
      <c r="A5" s="4" t="s">
        <v>12</v>
      </c>
      <c r="B5" s="4" t="s">
        <v>13</v>
      </c>
      <c r="C5" s="4" t="n">
        <v>5902934224697</v>
      </c>
      <c r="D5" s="5" t="str">
        <f aca="false">HYPERLINK(E5,"Zdjęcie")</f>
        <v>Zdjęcie</v>
      </c>
      <c r="E5" s="1" t="s">
        <v>14</v>
      </c>
      <c r="F5" s="6"/>
      <c r="J5" s="7"/>
      <c r="Q5" s="7"/>
    </row>
    <row r="6" customFormat="false" ht="12.8" hidden="false" customHeight="false" outlineLevel="0" collapsed="false">
      <c r="A6" s="4" t="s">
        <v>15</v>
      </c>
      <c r="B6" s="4" t="s">
        <v>16</v>
      </c>
      <c r="C6" s="4" t="n">
        <v>5902934214582</v>
      </c>
      <c r="D6" s="5" t="str">
        <f aca="false">HYPERLINK(E6,"Zdjęcie")</f>
        <v>Zdjęcie</v>
      </c>
      <c r="E6" s="1" t="s">
        <v>17</v>
      </c>
      <c r="F6" s="6"/>
      <c r="J6" s="7"/>
      <c r="Q6" s="7"/>
    </row>
    <row r="7" customFormat="false" ht="12.8" hidden="false" customHeight="false" outlineLevel="0" collapsed="false">
      <c r="A7" s="4" t="s">
        <v>18</v>
      </c>
      <c r="B7" s="4" t="s">
        <v>19</v>
      </c>
      <c r="C7" s="4" t="n">
        <v>4032722960269</v>
      </c>
      <c r="D7" s="5" t="str">
        <f aca="false">HYPERLINK(E7,"Zdjęcie")</f>
        <v>Zdjęcie</v>
      </c>
      <c r="E7" s="1" t="s">
        <v>20</v>
      </c>
      <c r="F7" s="6"/>
      <c r="J7" s="7"/>
      <c r="Q7" s="7"/>
    </row>
    <row r="8" customFormat="false" ht="12.8" hidden="false" customHeight="false" outlineLevel="0" collapsed="false">
      <c r="A8" s="4" t="s">
        <v>21</v>
      </c>
      <c r="B8" s="4" t="s">
        <v>22</v>
      </c>
      <c r="C8" s="4" t="n">
        <v>8024273960467</v>
      </c>
      <c r="D8" s="5" t="str">
        <f aca="false">HYPERLINK(E8,"Zdjęcie")</f>
        <v>Zdjęcie</v>
      </c>
      <c r="E8" s="1" t="s">
        <v>23</v>
      </c>
      <c r="F8" s="6"/>
      <c r="J8" s="7"/>
      <c r="Q8" s="7"/>
    </row>
    <row r="9" customFormat="false" ht="12.8" hidden="false" customHeight="false" outlineLevel="0" collapsed="false">
      <c r="A9" s="4" t="s">
        <v>24</v>
      </c>
      <c r="B9" s="4" t="s">
        <v>25</v>
      </c>
      <c r="C9" s="4" t="n">
        <v>5904238083291</v>
      </c>
      <c r="D9" s="5" t="str">
        <f aca="false">HYPERLINK(E9,"Zdjęcie")</f>
        <v>Zdjęcie</v>
      </c>
      <c r="E9" s="1" t="s">
        <v>26</v>
      </c>
      <c r="F9" s="6"/>
      <c r="J9" s="7"/>
      <c r="Q9" s="7"/>
    </row>
    <row r="10" customFormat="false" ht="12.8" hidden="false" customHeight="false" outlineLevel="0" collapsed="false">
      <c r="A10" s="4" t="s">
        <v>27</v>
      </c>
      <c r="B10" s="4" t="s">
        <v>28</v>
      </c>
      <c r="C10" s="4" t="n">
        <v>5904238089439</v>
      </c>
      <c r="D10" s="5" t="str">
        <f aca="false">HYPERLINK(E10,"Zdjęcie")</f>
        <v>Zdjęcie</v>
      </c>
      <c r="E10" s="1" t="s">
        <v>29</v>
      </c>
      <c r="F10" s="6"/>
      <c r="J10" s="7"/>
      <c r="Q10" s="7"/>
    </row>
    <row r="11" customFormat="false" ht="12.8" hidden="false" customHeight="false" outlineLevel="0" collapsed="false">
      <c r="A11" s="4" t="s">
        <v>30</v>
      </c>
      <c r="B11" s="4" t="s">
        <v>31</v>
      </c>
      <c r="C11" s="4" t="n">
        <v>5905090406945</v>
      </c>
      <c r="D11" s="5" t="str">
        <f aca="false">HYPERLINK(E11,"Zdjęcie")</f>
        <v>Zdjęcie</v>
      </c>
      <c r="E11" s="1" t="s">
        <v>32</v>
      </c>
      <c r="F11" s="6"/>
      <c r="J11" s="7"/>
      <c r="Q11" s="7"/>
    </row>
    <row r="12" customFormat="false" ht="12.8" hidden="false" customHeight="false" outlineLevel="0" collapsed="false">
      <c r="A12" s="4" t="s">
        <v>33</v>
      </c>
      <c r="B12" s="4" t="s">
        <v>34</v>
      </c>
      <c r="C12" s="4" t="n">
        <v>5905090406853</v>
      </c>
      <c r="D12" s="5" t="str">
        <f aca="false">HYPERLINK(E12,"Zdjęcie")</f>
        <v>Zdjęcie</v>
      </c>
      <c r="E12" s="1" t="s">
        <v>35</v>
      </c>
      <c r="F12" s="6"/>
      <c r="J12" s="7"/>
      <c r="Q12" s="7"/>
    </row>
    <row r="13" customFormat="false" ht="12.8" hidden="false" customHeight="false" outlineLevel="0" collapsed="false">
      <c r="A13" s="4" t="s">
        <v>36</v>
      </c>
      <c r="B13" s="4" t="s">
        <v>37</v>
      </c>
      <c r="C13" s="4" t="n">
        <v>5905090406914</v>
      </c>
      <c r="D13" s="5" t="str">
        <f aca="false">HYPERLINK(E13,"Zdjęcie")</f>
        <v>Zdjęcie</v>
      </c>
      <c r="E13" s="1" t="s">
        <v>38</v>
      </c>
      <c r="F13" s="6"/>
      <c r="J13" s="7"/>
      <c r="Q13" s="7"/>
    </row>
    <row r="14" customFormat="false" ht="12.8" hidden="false" customHeight="false" outlineLevel="0" collapsed="false">
      <c r="A14" s="4" t="s">
        <v>39</v>
      </c>
      <c r="B14" s="4" t="s">
        <v>40</v>
      </c>
      <c r="C14" s="4" t="n">
        <v>5902934225526</v>
      </c>
      <c r="D14" s="5" t="str">
        <f aca="false">HYPERLINK(E14,"Zdjęcie")</f>
        <v>Zdjęcie</v>
      </c>
      <c r="E14" s="1" t="s">
        <v>41</v>
      </c>
      <c r="F14" s="6"/>
      <c r="J14" s="7"/>
      <c r="Q14" s="7"/>
    </row>
    <row r="15" customFormat="false" ht="12.8" hidden="false" customHeight="false" outlineLevel="0" collapsed="false">
      <c r="A15" s="4" t="s">
        <v>42</v>
      </c>
      <c r="B15" s="4" t="s">
        <v>43</v>
      </c>
      <c r="C15" s="4" t="n">
        <v>5902934225540</v>
      </c>
      <c r="D15" s="5" t="str">
        <f aca="false">HYPERLINK(E15,"Zdjęcie")</f>
        <v>Zdjęcie</v>
      </c>
      <c r="E15" s="1" t="s">
        <v>44</v>
      </c>
      <c r="F15" s="6"/>
      <c r="J15" s="7"/>
      <c r="Q15" s="7"/>
    </row>
    <row r="16" customFormat="false" ht="12.8" hidden="false" customHeight="false" outlineLevel="0" collapsed="false">
      <c r="A16" s="4" t="s">
        <v>45</v>
      </c>
      <c r="B16" s="4" t="s">
        <v>46</v>
      </c>
      <c r="C16" s="4" t="n">
        <v>5902934225533</v>
      </c>
      <c r="D16" s="5" t="str">
        <f aca="false">HYPERLINK(E16,"Zdjęcie")</f>
        <v>Zdjęcie</v>
      </c>
      <c r="E16" s="1" t="s">
        <v>47</v>
      </c>
      <c r="F16" s="6"/>
      <c r="J16" s="7"/>
      <c r="Q16" s="7"/>
    </row>
    <row r="17" customFormat="false" ht="12.8" hidden="false" customHeight="false" outlineLevel="0" collapsed="false">
      <c r="A17" s="4" t="s">
        <v>48</v>
      </c>
      <c r="B17" s="4" t="s">
        <v>49</v>
      </c>
      <c r="C17" s="4" t="n">
        <v>5902934214773</v>
      </c>
      <c r="D17" s="5" t="str">
        <f aca="false">HYPERLINK(E17,"Zdjęcie")</f>
        <v>Zdjęcie</v>
      </c>
      <c r="E17" s="1" t="s">
        <v>50</v>
      </c>
      <c r="F17" s="6"/>
      <c r="J17" s="7"/>
      <c r="Q17" s="7"/>
    </row>
    <row r="18" customFormat="false" ht="12.8" hidden="false" customHeight="false" outlineLevel="0" collapsed="false">
      <c r="A18" s="4" t="s">
        <v>51</v>
      </c>
      <c r="B18" s="4" t="s">
        <v>52</v>
      </c>
      <c r="C18" s="4" t="n">
        <v>5901137100562</v>
      </c>
      <c r="D18" s="5" t="str">
        <f aca="false">HYPERLINK(E18,"Zdjęcie")</f>
        <v>Zdjęcie</v>
      </c>
      <c r="E18" s="1" t="s">
        <v>53</v>
      </c>
      <c r="F18" s="6"/>
      <c r="J18" s="7"/>
      <c r="Q18" s="7"/>
    </row>
    <row r="19" customFormat="false" ht="12.8" hidden="false" customHeight="false" outlineLevel="0" collapsed="false">
      <c r="A19" s="4" t="s">
        <v>54</v>
      </c>
      <c r="B19" s="4" t="s">
        <v>55</v>
      </c>
      <c r="C19" s="4" t="n">
        <v>5907589981155</v>
      </c>
      <c r="D19" s="5" t="str">
        <f aca="false">HYPERLINK(E19,"Zdjęcie")</f>
        <v>Zdjęcie</v>
      </c>
      <c r="E19" s="1" t="s">
        <v>56</v>
      </c>
      <c r="F19" s="6"/>
      <c r="J19" s="7"/>
      <c r="Q19" s="7"/>
    </row>
    <row r="20" customFormat="false" ht="12.8" hidden="false" customHeight="false" outlineLevel="0" collapsed="false">
      <c r="A20" s="4" t="s">
        <v>57</v>
      </c>
      <c r="B20" s="4" t="s">
        <v>58</v>
      </c>
      <c r="C20" s="4" t="n">
        <v>5901137100593</v>
      </c>
      <c r="D20" s="5" t="str">
        <f aca="false">HYPERLINK(E20,"Zdjęcie")</f>
        <v>Zdjęcie</v>
      </c>
      <c r="E20" s="1" t="s">
        <v>59</v>
      </c>
      <c r="F20" s="6"/>
      <c r="J20" s="7"/>
      <c r="Q20" s="7"/>
    </row>
    <row r="21" customFormat="false" ht="12.8" hidden="false" customHeight="false" outlineLevel="0" collapsed="false">
      <c r="A21" s="4" t="s">
        <v>60</v>
      </c>
      <c r="B21" s="4" t="s">
        <v>61</v>
      </c>
      <c r="C21" s="4" t="n">
        <v>5907590020300</v>
      </c>
      <c r="D21" s="5" t="str">
        <f aca="false">HYPERLINK(E21,"Zdjęcie")</f>
        <v>Zdjęcie</v>
      </c>
      <c r="E21" s="1" t="s">
        <v>62</v>
      </c>
      <c r="F21" s="6"/>
      <c r="J21" s="7"/>
      <c r="Q21" s="7"/>
    </row>
    <row r="22" customFormat="false" ht="12.8" hidden="false" customHeight="false" outlineLevel="0" collapsed="false">
      <c r="A22" s="4" t="s">
        <v>63</v>
      </c>
      <c r="B22" s="4" t="s">
        <v>64</v>
      </c>
      <c r="C22" s="4" t="n">
        <v>5902934213813</v>
      </c>
      <c r="D22" s="5" t="str">
        <f aca="false">HYPERLINK(E22,"Zdjęcie")</f>
        <v>Zdjęcie</v>
      </c>
      <c r="E22" s="1" t="s">
        <v>65</v>
      </c>
      <c r="F22" s="6"/>
      <c r="J22" s="7"/>
      <c r="Q22" s="7"/>
    </row>
    <row r="23" customFormat="false" ht="12.8" hidden="false" customHeight="false" outlineLevel="0" collapsed="false">
      <c r="A23" s="4" t="s">
        <v>66</v>
      </c>
      <c r="B23" s="4" t="s">
        <v>67</v>
      </c>
      <c r="C23" s="4" t="n">
        <v>5903925019186</v>
      </c>
      <c r="D23" s="5" t="str">
        <f aca="false">HYPERLINK(E23,"Zdjęcie")</f>
        <v>Zdjęcie</v>
      </c>
      <c r="E23" s="1" t="s">
        <v>68</v>
      </c>
      <c r="F23" s="6"/>
      <c r="J23" s="7"/>
      <c r="Q23" s="7"/>
    </row>
    <row r="24" customFormat="false" ht="12.8" hidden="false" customHeight="false" outlineLevel="0" collapsed="false">
      <c r="A24" s="4" t="s">
        <v>69</v>
      </c>
      <c r="B24" s="4" t="s">
        <v>70</v>
      </c>
      <c r="C24" s="4" t="n">
        <v>5907589995107</v>
      </c>
      <c r="D24" s="5" t="str">
        <f aca="false">HYPERLINK(E24,"Zdjęcie")</f>
        <v>Zdjęcie</v>
      </c>
      <c r="E24" s="1" t="s">
        <v>71</v>
      </c>
      <c r="F24" s="6"/>
      <c r="J24" s="7"/>
      <c r="Q24" s="7"/>
    </row>
    <row r="25" customFormat="false" ht="12.8" hidden="false" customHeight="false" outlineLevel="0" collapsed="false">
      <c r="A25" s="4" t="s">
        <v>72</v>
      </c>
      <c r="B25" s="4" t="s">
        <v>73</v>
      </c>
      <c r="C25" s="4" t="n">
        <v>5906492415931</v>
      </c>
      <c r="D25" s="5" t="str">
        <f aca="false">HYPERLINK(E25,"Zdjęcie")</f>
        <v>Zdjęcie</v>
      </c>
      <c r="E25" s="1" t="s">
        <v>74</v>
      </c>
      <c r="F25" s="6"/>
      <c r="J25" s="7"/>
      <c r="Q25" s="7"/>
    </row>
    <row r="26" customFormat="false" ht="12.8" hidden="false" customHeight="false" outlineLevel="0" collapsed="false">
      <c r="A26" s="4" t="s">
        <v>75</v>
      </c>
      <c r="B26" s="4" t="s">
        <v>76</v>
      </c>
      <c r="C26" s="4" t="n">
        <v>5904238088968</v>
      </c>
      <c r="D26" s="5" t="str">
        <f aca="false">HYPERLINK(E26,"Zdjęcie")</f>
        <v>Zdjęcie</v>
      </c>
      <c r="E26" s="1" t="s">
        <v>77</v>
      </c>
      <c r="F26" s="6"/>
      <c r="J26" s="7"/>
      <c r="Q26" s="7"/>
    </row>
    <row r="27" customFormat="false" ht="12.8" hidden="false" customHeight="false" outlineLevel="0" collapsed="false">
      <c r="A27" s="4" t="s">
        <v>78</v>
      </c>
      <c r="B27" s="4" t="s">
        <v>79</v>
      </c>
      <c r="C27" s="4" t="n">
        <v>5906492416051</v>
      </c>
      <c r="D27" s="5" t="str">
        <f aca="false">HYPERLINK(E27,"Zdjęcie")</f>
        <v>Zdjęcie</v>
      </c>
      <c r="E27" s="1" t="s">
        <v>80</v>
      </c>
      <c r="F27" s="6"/>
      <c r="J27" s="7"/>
      <c r="Q27" s="7"/>
    </row>
    <row r="28" customFormat="false" ht="12.8" hidden="false" customHeight="false" outlineLevel="0" collapsed="false">
      <c r="A28" s="4" t="s">
        <v>81</v>
      </c>
      <c r="B28" s="4" t="s">
        <v>82</v>
      </c>
      <c r="C28" s="4" t="n">
        <v>5902973164084</v>
      </c>
      <c r="D28" s="5" t="str">
        <f aca="false">HYPERLINK(E28,"Zdjęcie")</f>
        <v>Zdjęcie</v>
      </c>
      <c r="E28" s="1" t="s">
        <v>83</v>
      </c>
      <c r="F28" s="6"/>
      <c r="J28" s="7"/>
      <c r="Q28" s="7"/>
    </row>
    <row r="29" customFormat="false" ht="12.8" hidden="false" customHeight="false" outlineLevel="0" collapsed="false">
      <c r="A29" s="4" t="s">
        <v>84</v>
      </c>
      <c r="B29" s="4" t="s">
        <v>85</v>
      </c>
      <c r="C29" s="4" t="n">
        <v>5907667254041</v>
      </c>
      <c r="D29" s="5" t="str">
        <f aca="false">HYPERLINK(E29,"Zdjęcie")</f>
        <v>Zdjęcie</v>
      </c>
      <c r="E29" s="1" t="s">
        <v>86</v>
      </c>
      <c r="F29" s="6"/>
      <c r="J29" s="7"/>
      <c r="Q29" s="7"/>
    </row>
    <row r="30" customFormat="false" ht="12.8" hidden="false" customHeight="false" outlineLevel="0" collapsed="false">
      <c r="A30" s="4" t="s">
        <v>87</v>
      </c>
      <c r="B30" s="4" t="s">
        <v>88</v>
      </c>
      <c r="C30" s="4" t="n">
        <v>5902934207379</v>
      </c>
      <c r="D30" s="5" t="str">
        <f aca="false">HYPERLINK(E30,"Zdjęcie")</f>
        <v>Zdjęcie</v>
      </c>
      <c r="E30" s="1" t="s">
        <v>89</v>
      </c>
      <c r="F30" s="6"/>
      <c r="J30" s="7"/>
      <c r="Q30" s="7"/>
    </row>
    <row r="31" customFormat="false" ht="12.8" hidden="false" customHeight="false" outlineLevel="0" collapsed="false">
      <c r="A31" s="4" t="s">
        <v>90</v>
      </c>
      <c r="B31" s="4" t="s">
        <v>91</v>
      </c>
      <c r="C31" s="4"/>
      <c r="D31" s="5" t="str">
        <f aca="false">HYPERLINK(E31,"Zdjęcie")</f>
        <v>Zdjęcie</v>
      </c>
      <c r="E31" s="1" t="s">
        <v>92</v>
      </c>
      <c r="F31" s="6"/>
      <c r="J31" s="7"/>
      <c r="Q31" s="7"/>
    </row>
    <row r="32" customFormat="false" ht="12.8" hidden="false" customHeight="false" outlineLevel="0" collapsed="false">
      <c r="A32" s="4" t="s">
        <v>93</v>
      </c>
      <c r="B32" s="4" t="s">
        <v>94</v>
      </c>
      <c r="C32" s="4" t="n">
        <v>5906245221666</v>
      </c>
      <c r="D32" s="5" t="str">
        <f aca="false">HYPERLINK(E32,"Zdjęcie")</f>
        <v>Zdjęcie</v>
      </c>
      <c r="E32" s="1" t="s">
        <v>95</v>
      </c>
      <c r="F32" s="6"/>
      <c r="J32" s="7"/>
      <c r="Q32" s="7"/>
    </row>
    <row r="33" customFormat="false" ht="12.8" hidden="false" customHeight="false" outlineLevel="0" collapsed="false">
      <c r="A33" s="4" t="s">
        <v>96</v>
      </c>
      <c r="B33" s="4" t="s">
        <v>97</v>
      </c>
      <c r="C33" s="4" t="n">
        <v>5905701485505</v>
      </c>
      <c r="D33" s="8"/>
      <c r="F33" s="6"/>
      <c r="J33" s="7"/>
      <c r="Q33" s="7"/>
    </row>
    <row r="34" customFormat="false" ht="12.8" hidden="false" customHeight="false" outlineLevel="0" collapsed="false">
      <c r="A34" s="4" t="s">
        <v>98</v>
      </c>
      <c r="B34" s="4" t="s">
        <v>99</v>
      </c>
      <c r="C34" s="4" t="n">
        <v>8595138549863</v>
      </c>
      <c r="D34" s="5" t="str">
        <f aca="false">HYPERLINK(E34,"Zdjęcie")</f>
        <v>Zdjęcie</v>
      </c>
      <c r="E34" s="1" t="s">
        <v>100</v>
      </c>
      <c r="F34" s="6"/>
      <c r="J34" s="7"/>
      <c r="Q34" s="7"/>
    </row>
    <row r="35" customFormat="false" ht="12.8" hidden="false" customHeight="false" outlineLevel="0" collapsed="false">
      <c r="A35" s="4" t="s">
        <v>101</v>
      </c>
      <c r="B35" s="4" t="s">
        <v>102</v>
      </c>
      <c r="C35" s="4" t="n">
        <v>5901271580145</v>
      </c>
      <c r="D35" s="5" t="str">
        <f aca="false">HYPERLINK(E35,"Zdjęcie")</f>
        <v>Zdjęcie</v>
      </c>
      <c r="E35" s="1" t="s">
        <v>103</v>
      </c>
      <c r="F35" s="6"/>
      <c r="J35" s="7"/>
      <c r="Q35" s="7"/>
    </row>
    <row r="36" customFormat="false" ht="12.8" hidden="false" customHeight="false" outlineLevel="0" collapsed="false">
      <c r="A36" s="4" t="s">
        <v>104</v>
      </c>
      <c r="B36" s="4" t="s">
        <v>105</v>
      </c>
      <c r="C36" s="4" t="n">
        <v>5901271580053</v>
      </c>
      <c r="D36" s="5" t="str">
        <f aca="false">HYPERLINK(E36,"Zdjęcie")</f>
        <v>Zdjęcie</v>
      </c>
      <c r="E36" s="1" t="s">
        <v>106</v>
      </c>
      <c r="F36" s="6"/>
      <c r="J36" s="7"/>
      <c r="Q36" s="7"/>
    </row>
    <row r="37" customFormat="false" ht="12.8" hidden="false" customHeight="false" outlineLevel="0" collapsed="false">
      <c r="A37" s="4" t="s">
        <v>107</v>
      </c>
      <c r="B37" s="4" t="s">
        <v>108</v>
      </c>
      <c r="C37" s="4" t="n">
        <v>5901271580077</v>
      </c>
      <c r="D37" s="5" t="str">
        <f aca="false">HYPERLINK(E37,"Zdjęcie")</f>
        <v>Zdjęcie</v>
      </c>
      <c r="E37" s="1" t="s">
        <v>109</v>
      </c>
      <c r="F37" s="6"/>
      <c r="J37" s="7"/>
      <c r="Q37" s="7"/>
    </row>
    <row r="38" customFormat="false" ht="12.8" hidden="false" customHeight="false" outlineLevel="0" collapsed="false">
      <c r="A38" s="4" t="s">
        <v>110</v>
      </c>
      <c r="B38" s="4" t="s">
        <v>111</v>
      </c>
      <c r="C38" s="4" t="n">
        <v>5901271566057</v>
      </c>
      <c r="D38" s="5" t="str">
        <f aca="false">HYPERLINK(E38,"Zdjęcie")</f>
        <v>Zdjęcie</v>
      </c>
      <c r="E38" s="1" t="s">
        <v>112</v>
      </c>
      <c r="F38" s="6"/>
      <c r="J38" s="7"/>
      <c r="Q38" s="7"/>
    </row>
    <row r="39" customFormat="false" ht="12.8" hidden="false" customHeight="false" outlineLevel="0" collapsed="false">
      <c r="A39" s="4" t="s">
        <v>113</v>
      </c>
      <c r="B39" s="4" t="s">
        <v>114</v>
      </c>
      <c r="C39" s="4" t="n">
        <v>5906190688408</v>
      </c>
      <c r="D39" s="5" t="str">
        <f aca="false">HYPERLINK(E39,"Zdjęcie")</f>
        <v>Zdjęcie</v>
      </c>
      <c r="E39" s="1" t="s">
        <v>115</v>
      </c>
      <c r="F39" s="6"/>
      <c r="J39" s="7"/>
      <c r="Q39" s="7"/>
    </row>
    <row r="40" customFormat="false" ht="12.8" hidden="false" customHeight="false" outlineLevel="0" collapsed="false">
      <c r="A40" s="4" t="s">
        <v>116</v>
      </c>
      <c r="B40" s="4" t="s">
        <v>117</v>
      </c>
      <c r="C40" s="4" t="n">
        <v>5907667288978</v>
      </c>
      <c r="D40" s="5" t="str">
        <f aca="false">HYPERLINK(E40,"Zdjęcie")</f>
        <v>Zdjęcie</v>
      </c>
      <c r="E40" s="1" t="s">
        <v>118</v>
      </c>
      <c r="F40" s="6"/>
      <c r="J40" s="7"/>
      <c r="Q40" s="7"/>
    </row>
    <row r="41" customFormat="false" ht="12.8" hidden="false" customHeight="false" outlineLevel="0" collapsed="false">
      <c r="A41" s="4" t="s">
        <v>119</v>
      </c>
      <c r="B41" s="4" t="s">
        <v>120</v>
      </c>
      <c r="C41" s="4" t="n">
        <v>5906245365612</v>
      </c>
      <c r="D41" s="8"/>
      <c r="F41" s="6"/>
      <c r="J41" s="7"/>
      <c r="Q41" s="7"/>
    </row>
    <row r="42" customFormat="false" ht="12.8" hidden="false" customHeight="false" outlineLevel="0" collapsed="false">
      <c r="A42" s="4" t="s">
        <v>121</v>
      </c>
      <c r="B42" s="4" t="s">
        <v>122</v>
      </c>
      <c r="C42" s="4" t="n">
        <v>5901271367272</v>
      </c>
      <c r="D42" s="8"/>
      <c r="F42" s="6"/>
      <c r="J42" s="7"/>
      <c r="Q42" s="7"/>
    </row>
    <row r="43" customFormat="false" ht="12.8" hidden="false" customHeight="false" outlineLevel="0" collapsed="false">
      <c r="A43" s="4" t="s">
        <v>123</v>
      </c>
      <c r="B43" s="4" t="s">
        <v>124</v>
      </c>
      <c r="C43" s="4" t="n">
        <v>5907667204145</v>
      </c>
      <c r="D43" s="5" t="str">
        <f aca="false">HYPERLINK(E43,"Zdjęcie")</f>
        <v>Zdjęcie</v>
      </c>
      <c r="E43" s="1" t="s">
        <v>125</v>
      </c>
      <c r="F43" s="6"/>
      <c r="J43" s="7"/>
      <c r="Q43" s="7"/>
    </row>
    <row r="44" customFormat="false" ht="12.8" hidden="false" customHeight="false" outlineLevel="0" collapsed="false">
      <c r="A44" s="4" t="s">
        <v>126</v>
      </c>
      <c r="B44" s="4" t="s">
        <v>127</v>
      </c>
      <c r="C44" s="4" t="n">
        <v>5907437723845</v>
      </c>
      <c r="D44" s="5" t="str">
        <f aca="false">HYPERLINK(E44,"Zdjęcie")</f>
        <v>Zdjęcie</v>
      </c>
      <c r="E44" s="1" t="s">
        <v>128</v>
      </c>
      <c r="F44" s="6"/>
      <c r="J44" s="7"/>
      <c r="Q44" s="7"/>
    </row>
    <row r="45" customFormat="false" ht="12.8" hidden="false" customHeight="false" outlineLevel="0" collapsed="false">
      <c r="A45" s="4" t="s">
        <v>129</v>
      </c>
      <c r="B45" s="4" t="s">
        <v>130</v>
      </c>
      <c r="C45" s="4" t="n">
        <v>5902934226745</v>
      </c>
      <c r="D45" s="5" t="str">
        <f aca="false">HYPERLINK(E45,"Zdjęcie")</f>
        <v>Zdjęcie</v>
      </c>
      <c r="E45" s="1" t="s">
        <v>131</v>
      </c>
      <c r="F45" s="6"/>
      <c r="J45" s="7"/>
      <c r="Q45" s="7"/>
    </row>
    <row r="46" customFormat="false" ht="12.8" hidden="false" customHeight="false" outlineLevel="0" collapsed="false">
      <c r="A46" s="4" t="s">
        <v>132</v>
      </c>
      <c r="B46" s="4" t="s">
        <v>133</v>
      </c>
      <c r="C46" s="4" t="n">
        <v>5906910831152</v>
      </c>
      <c r="D46" s="5" t="str">
        <f aca="false">HYPERLINK(E46,"Zdjęcie")</f>
        <v>Zdjęcie</v>
      </c>
      <c r="E46" s="1" t="s">
        <v>134</v>
      </c>
    </row>
    <row r="47" customFormat="false" ht="12.8" hidden="false" customHeight="false" outlineLevel="0" collapsed="false">
      <c r="A47" s="4" t="s">
        <v>135</v>
      </c>
      <c r="B47" s="4" t="s">
        <v>136</v>
      </c>
      <c r="C47" s="4" t="n">
        <v>5906910831176</v>
      </c>
      <c r="D47" s="5" t="str">
        <f aca="false">HYPERLINK(E47,"Zdjęcie")</f>
        <v>Zdjęcie</v>
      </c>
      <c r="E47" s="1" t="s">
        <v>137</v>
      </c>
    </row>
    <row r="48" customFormat="false" ht="12.8" hidden="false" customHeight="false" outlineLevel="0" collapsed="false">
      <c r="A48" s="4" t="s">
        <v>138</v>
      </c>
      <c r="B48" s="4" t="s">
        <v>139</v>
      </c>
      <c r="C48" s="4" t="n">
        <v>5904441124088</v>
      </c>
      <c r="D48" s="8"/>
    </row>
    <row r="49" customFormat="false" ht="12.8" hidden="false" customHeight="false" outlineLevel="0" collapsed="false">
      <c r="A49" s="4" t="s">
        <v>140</v>
      </c>
      <c r="B49" s="4" t="s">
        <v>141</v>
      </c>
      <c r="C49" s="4" t="n">
        <v>5904238088685</v>
      </c>
      <c r="D49" s="5" t="str">
        <f aca="false">HYPERLINK(E49,"Zdjęcie")</f>
        <v>Zdjęcie</v>
      </c>
      <c r="E49" s="1" t="s">
        <v>142</v>
      </c>
    </row>
    <row r="50" customFormat="false" ht="12.8" hidden="false" customHeight="false" outlineLevel="0" collapsed="false">
      <c r="A50" s="4" t="s">
        <v>143</v>
      </c>
      <c r="B50" s="4" t="s">
        <v>144</v>
      </c>
      <c r="C50" s="4" t="n">
        <v>5904238088821</v>
      </c>
      <c r="D50" s="5" t="str">
        <f aca="false">HYPERLINK(E50,"Zdjęcie")</f>
        <v>Zdjęcie</v>
      </c>
      <c r="E50" s="1" t="s">
        <v>145</v>
      </c>
    </row>
    <row r="51" customFormat="false" ht="12.8" hidden="false" customHeight="false" outlineLevel="0" collapsed="false">
      <c r="A51" s="4" t="s">
        <v>146</v>
      </c>
      <c r="B51" s="4" t="s">
        <v>147</v>
      </c>
      <c r="C51" s="4" t="n">
        <v>5904238088944</v>
      </c>
      <c r="D51" s="5" t="str">
        <f aca="false">HYPERLINK(E51,"Zdjęcie")</f>
        <v>Zdjęcie</v>
      </c>
      <c r="E51" s="1" t="s">
        <v>148</v>
      </c>
    </row>
    <row r="52" customFormat="false" ht="12.8" hidden="false" customHeight="false" outlineLevel="0" collapsed="false">
      <c r="A52" s="4" t="s">
        <v>149</v>
      </c>
      <c r="B52" s="4" t="s">
        <v>150</v>
      </c>
      <c r="C52" s="4" t="n">
        <v>5902934214056</v>
      </c>
      <c r="D52" s="5" t="str">
        <f aca="false">HYPERLINK(E52,"Zdjęcie")</f>
        <v>Zdjęcie</v>
      </c>
      <c r="E52" s="1" t="s">
        <v>151</v>
      </c>
    </row>
    <row r="53" customFormat="false" ht="12.8" hidden="false" customHeight="false" outlineLevel="0" collapsed="false">
      <c r="A53" s="4" t="s">
        <v>152</v>
      </c>
      <c r="B53" s="4" t="s">
        <v>153</v>
      </c>
      <c r="C53" s="4" t="n">
        <v>5902934225793</v>
      </c>
      <c r="D53" s="5" t="str">
        <f aca="false">HYPERLINK(E53,"Zdjęcie")</f>
        <v>Zdjęcie</v>
      </c>
      <c r="E53" s="1" t="s">
        <v>154</v>
      </c>
    </row>
    <row r="54" customFormat="false" ht="12.8" hidden="false" customHeight="false" outlineLevel="0" collapsed="false">
      <c r="A54" s="4" t="s">
        <v>155</v>
      </c>
      <c r="B54" s="4" t="s">
        <v>156</v>
      </c>
      <c r="C54" s="4" t="n">
        <v>5902934225014</v>
      </c>
      <c r="D54" s="5" t="str">
        <f aca="false">HYPERLINK(E54,"Zdjęcie")</f>
        <v>Zdjęcie</v>
      </c>
      <c r="E54" s="1" t="s">
        <v>157</v>
      </c>
    </row>
    <row r="55" customFormat="false" ht="12.8" hidden="false" customHeight="false" outlineLevel="0" collapsed="false">
      <c r="A55" s="4" t="s">
        <v>158</v>
      </c>
      <c r="B55" s="4" t="s">
        <v>159</v>
      </c>
      <c r="C55" s="4" t="n">
        <v>5903925023107</v>
      </c>
      <c r="D55" s="5" t="str">
        <f aca="false">HYPERLINK(E55,"Zdjęcie")</f>
        <v>Zdjęcie</v>
      </c>
      <c r="E55" s="1" t="s">
        <v>160</v>
      </c>
    </row>
    <row r="56" customFormat="false" ht="12.8" hidden="false" customHeight="false" outlineLevel="0" collapsed="false">
      <c r="A56" s="4" t="s">
        <v>161</v>
      </c>
      <c r="B56" s="4" t="s">
        <v>162</v>
      </c>
      <c r="C56" s="4" t="n">
        <v>5903925023091</v>
      </c>
      <c r="D56" s="5" t="str">
        <f aca="false">HYPERLINK(E56,"Zdjęcie")</f>
        <v>Zdjęcie</v>
      </c>
      <c r="E56" s="1" t="s">
        <v>163</v>
      </c>
    </row>
    <row r="57" customFormat="false" ht="12.8" hidden="false" customHeight="false" outlineLevel="0" collapsed="false">
      <c r="A57" s="4" t="s">
        <v>164</v>
      </c>
      <c r="B57" s="4" t="s">
        <v>165</v>
      </c>
      <c r="C57" s="4" t="n">
        <v>5902581195760</v>
      </c>
      <c r="D57" s="5" t="str">
        <f aca="false">HYPERLINK(E57,"Zdjęcie")</f>
        <v>Zdjęcie</v>
      </c>
      <c r="E57" s="1" t="s">
        <v>166</v>
      </c>
    </row>
    <row r="58" customFormat="false" ht="12.8" hidden="false" customHeight="false" outlineLevel="0" collapsed="false">
      <c r="A58" s="4" t="s">
        <v>167</v>
      </c>
      <c r="B58" s="4" t="s">
        <v>168</v>
      </c>
      <c r="C58" s="4" t="n">
        <v>5902581195777</v>
      </c>
      <c r="D58" s="5" t="str">
        <f aca="false">HYPERLINK(E58,"Zdjęcie")</f>
        <v>Zdjęcie</v>
      </c>
      <c r="E58" s="1" t="s">
        <v>169</v>
      </c>
    </row>
    <row r="59" customFormat="false" ht="12.8" hidden="false" customHeight="false" outlineLevel="0" collapsed="false">
      <c r="A59" s="4" t="s">
        <v>170</v>
      </c>
      <c r="B59" s="4" t="s">
        <v>171</v>
      </c>
      <c r="C59" s="4" t="n">
        <v>5902581195753</v>
      </c>
      <c r="D59" s="5" t="str">
        <f aca="false">HYPERLINK(E59,"Zdjęcie")</f>
        <v>Zdjęcie</v>
      </c>
      <c r="E59" s="1" t="s">
        <v>172</v>
      </c>
    </row>
    <row r="60" customFormat="false" ht="12.8" hidden="false" customHeight="false" outlineLevel="0" collapsed="false">
      <c r="A60" s="4" t="s">
        <v>173</v>
      </c>
      <c r="B60" s="4" t="s">
        <v>174</v>
      </c>
      <c r="C60" s="4" t="n">
        <v>3609510130190</v>
      </c>
      <c r="D60" s="5" t="str">
        <f aca="false">HYPERLINK(E60,"Zdjęcie")</f>
        <v>Zdjęcie</v>
      </c>
      <c r="E60" s="1" t="s">
        <v>175</v>
      </c>
    </row>
    <row r="61" customFormat="false" ht="12.8" hidden="false" customHeight="false" outlineLevel="0" collapsed="false">
      <c r="A61" s="4" t="s">
        <v>176</v>
      </c>
      <c r="B61" s="4" t="s">
        <v>177</v>
      </c>
      <c r="C61" s="4" t="n">
        <v>5901271367784</v>
      </c>
      <c r="D61" s="8"/>
    </row>
    <row r="62" customFormat="false" ht="12.8" hidden="false" customHeight="false" outlineLevel="0" collapsed="false">
      <c r="A62" s="4" t="s">
        <v>178</v>
      </c>
      <c r="B62" s="4" t="s">
        <v>179</v>
      </c>
      <c r="C62" s="4" t="n">
        <v>5901720759818</v>
      </c>
      <c r="D62" s="5" t="str">
        <f aca="false">HYPERLINK(E62,"Zdjęcie")</f>
        <v>Zdjęcie</v>
      </c>
      <c r="E62" s="1" t="s">
        <v>180</v>
      </c>
    </row>
    <row r="63" customFormat="false" ht="12.8" hidden="false" customHeight="false" outlineLevel="0" collapsed="false">
      <c r="A63" s="4" t="s">
        <v>181</v>
      </c>
      <c r="B63" s="4" t="s">
        <v>182</v>
      </c>
      <c r="C63" s="4" t="n">
        <v>5902022130169</v>
      </c>
      <c r="D63" s="8"/>
    </row>
    <row r="64" customFormat="false" ht="12.8" hidden="false" customHeight="false" outlineLevel="0" collapsed="false">
      <c r="A64" s="4" t="s">
        <v>183</v>
      </c>
      <c r="B64" s="4" t="s">
        <v>184</v>
      </c>
      <c r="C64" s="4" t="n">
        <v>5902022130176</v>
      </c>
      <c r="D64" s="5" t="str">
        <f aca="false">HYPERLINK(E64,"Zdjęcie")</f>
        <v>Zdjęcie</v>
      </c>
      <c r="E64" s="1" t="s">
        <v>185</v>
      </c>
    </row>
    <row r="65" customFormat="false" ht="12.8" hidden="false" customHeight="false" outlineLevel="0" collapsed="false">
      <c r="A65" s="4" t="s">
        <v>186</v>
      </c>
      <c r="B65" s="4" t="s">
        <v>187</v>
      </c>
      <c r="C65" s="4" t="n">
        <v>4011643973596</v>
      </c>
      <c r="D65" s="8"/>
    </row>
    <row r="66" customFormat="false" ht="12.8" hidden="false" customHeight="false" outlineLevel="0" collapsed="false">
      <c r="A66" s="4" t="s">
        <v>188</v>
      </c>
      <c r="B66" s="4" t="s">
        <v>189</v>
      </c>
      <c r="C66" s="4" t="n">
        <v>5902973155556</v>
      </c>
      <c r="D66" s="5" t="str">
        <f aca="false">HYPERLINK(E66,"Zdjęcie")</f>
        <v>Zdjęcie</v>
      </c>
      <c r="E66" s="1" t="s">
        <v>190</v>
      </c>
    </row>
    <row r="67" customFormat="false" ht="12.8" hidden="false" customHeight="false" outlineLevel="0" collapsed="false">
      <c r="A67" s="4" t="s">
        <v>191</v>
      </c>
      <c r="B67" s="4" t="s">
        <v>192</v>
      </c>
      <c r="C67" s="4" t="n">
        <v>5903714555222</v>
      </c>
      <c r="D67" s="8"/>
    </row>
    <row r="68" customFormat="false" ht="12.8" hidden="false" customHeight="false" outlineLevel="0" collapsed="false">
      <c r="A68" s="4" t="s">
        <v>193</v>
      </c>
      <c r="B68" s="4" t="s">
        <v>194</v>
      </c>
      <c r="C68" s="4" t="n">
        <v>5907758708675</v>
      </c>
      <c r="D68" s="8"/>
    </row>
    <row r="69" customFormat="false" ht="12.8" hidden="false" customHeight="false" outlineLevel="0" collapsed="false">
      <c r="A69" s="4" t="s">
        <v>195</v>
      </c>
      <c r="B69" s="4" t="s">
        <v>196</v>
      </c>
      <c r="C69" s="4" t="n">
        <v>9788394376390</v>
      </c>
      <c r="D69" s="8"/>
    </row>
    <row r="70" customFormat="false" ht="12.8" hidden="false" customHeight="false" outlineLevel="0" collapsed="false">
      <c r="A70" s="4" t="s">
        <v>197</v>
      </c>
      <c r="B70" s="4" t="s">
        <v>198</v>
      </c>
      <c r="C70" s="4" t="n">
        <v>5904988175277</v>
      </c>
      <c r="D70" s="8"/>
    </row>
    <row r="71" customFormat="false" ht="12.8" hidden="false" customHeight="false" outlineLevel="0" collapsed="false">
      <c r="A71" s="4" t="s">
        <v>199</v>
      </c>
      <c r="B71" s="4" t="s">
        <v>200</v>
      </c>
      <c r="C71" s="4" t="n">
        <v>5905723440452</v>
      </c>
      <c r="D71" s="8"/>
    </row>
    <row r="72" customFormat="false" ht="12.8" hidden="false" customHeight="false" outlineLevel="0" collapsed="false">
      <c r="A72" s="4" t="s">
        <v>201</v>
      </c>
      <c r="B72" s="4" t="s">
        <v>202</v>
      </c>
      <c r="C72" s="4" t="n">
        <v>5905723440483</v>
      </c>
      <c r="D72" s="8"/>
    </row>
    <row r="73" customFormat="false" ht="12.8" hidden="false" customHeight="false" outlineLevel="0" collapsed="false">
      <c r="A73" s="4" t="s">
        <v>203</v>
      </c>
      <c r="B73" s="4" t="s">
        <v>204</v>
      </c>
      <c r="C73" s="4" t="n">
        <v>5905723440551</v>
      </c>
      <c r="D73" s="8"/>
    </row>
    <row r="74" customFormat="false" ht="12.8" hidden="false" customHeight="false" outlineLevel="0" collapsed="false">
      <c r="A74" s="4" t="s">
        <v>205</v>
      </c>
      <c r="B74" s="4" t="s">
        <v>206</v>
      </c>
      <c r="C74" s="4" t="n">
        <v>5905723441596</v>
      </c>
      <c r="D74" s="8"/>
    </row>
    <row r="75" customFormat="false" ht="12.8" hidden="false" customHeight="false" outlineLevel="0" collapsed="false">
      <c r="A75" s="4" t="s">
        <v>207</v>
      </c>
      <c r="B75" s="4" t="s">
        <v>208</v>
      </c>
      <c r="C75" s="4" t="n">
        <v>5905723440728</v>
      </c>
      <c r="D75" s="8"/>
    </row>
    <row r="76" customFormat="false" ht="12.8" hidden="false" customHeight="false" outlineLevel="0" collapsed="false">
      <c r="A76" s="4" t="s">
        <v>209</v>
      </c>
      <c r="B76" s="4" t="s">
        <v>210</v>
      </c>
      <c r="C76" s="4" t="n">
        <v>5905723440704</v>
      </c>
      <c r="D76" s="8"/>
    </row>
    <row r="77" customFormat="false" ht="12.8" hidden="false" customHeight="false" outlineLevel="0" collapsed="false">
      <c r="A77" s="4" t="s">
        <v>211</v>
      </c>
      <c r="B77" s="4" t="s">
        <v>212</v>
      </c>
      <c r="C77" s="4" t="n">
        <v>5905090408420</v>
      </c>
      <c r="D77" s="5" t="str">
        <f aca="false">HYPERLINK(E77,"Zdjęcie")</f>
        <v>Zdjęcie</v>
      </c>
      <c r="E77" s="1" t="s">
        <v>213</v>
      </c>
    </row>
    <row r="78" customFormat="false" ht="12.8" hidden="false" customHeight="false" outlineLevel="0" collapsed="false">
      <c r="A78" s="4" t="s">
        <v>214</v>
      </c>
      <c r="B78" s="4" t="s">
        <v>215</v>
      </c>
      <c r="C78" s="4" t="n">
        <v>5906245236448</v>
      </c>
      <c r="D78" s="5" t="str">
        <f aca="false">HYPERLINK(E78,"Zdjęcie")</f>
        <v>Zdjęcie</v>
      </c>
      <c r="E78" s="1" t="s">
        <v>216</v>
      </c>
    </row>
    <row r="79" customFormat="false" ht="12.8" hidden="false" customHeight="false" outlineLevel="0" collapsed="false">
      <c r="A79" s="4" t="s">
        <v>217</v>
      </c>
      <c r="B79" s="4" t="s">
        <v>218</v>
      </c>
      <c r="C79" s="4" t="n">
        <v>5903714549740</v>
      </c>
      <c r="D79" s="5" t="str">
        <f aca="false">HYPERLINK(E79,"Zdjęcie")</f>
        <v>Zdjęcie</v>
      </c>
      <c r="E79" s="1" t="s">
        <v>219</v>
      </c>
    </row>
    <row r="80" customFormat="false" ht="12.8" hidden="false" customHeight="false" outlineLevel="0" collapsed="false">
      <c r="A80" s="4" t="s">
        <v>220</v>
      </c>
      <c r="B80" s="4" t="s">
        <v>221</v>
      </c>
      <c r="C80" s="4" t="n">
        <v>5907590002887</v>
      </c>
      <c r="D80" s="5" t="str">
        <f aca="false">HYPERLINK(E80,"Zdjęcie")</f>
        <v>Zdjęcie</v>
      </c>
      <c r="E80" s="1" t="s">
        <v>222</v>
      </c>
    </row>
    <row r="81" customFormat="false" ht="12.8" hidden="false" customHeight="false" outlineLevel="0" collapsed="false">
      <c r="A81" s="4" t="s">
        <v>223</v>
      </c>
      <c r="B81" s="4" t="s">
        <v>224</v>
      </c>
      <c r="C81" s="4" t="n">
        <v>5901271371804</v>
      </c>
      <c r="D81" s="8"/>
    </row>
    <row r="82" customFormat="false" ht="12.8" hidden="false" customHeight="false" outlineLevel="0" collapsed="false">
      <c r="A82" s="4" t="s">
        <v>225</v>
      </c>
      <c r="B82" s="4" t="s">
        <v>226</v>
      </c>
      <c r="C82" s="4" t="n">
        <v>5901271371828</v>
      </c>
      <c r="D82" s="8"/>
    </row>
    <row r="83" customFormat="false" ht="12.8" hidden="false" customHeight="false" outlineLevel="0" collapsed="false">
      <c r="A83" s="4" t="s">
        <v>227</v>
      </c>
      <c r="B83" s="4" t="s">
        <v>228</v>
      </c>
      <c r="C83" s="4" t="n">
        <v>5901271371859</v>
      </c>
      <c r="D83" s="8"/>
    </row>
    <row r="84" customFormat="false" ht="12.8" hidden="false" customHeight="false" outlineLevel="0" collapsed="false">
      <c r="A84" s="4" t="s">
        <v>229</v>
      </c>
      <c r="B84" s="4" t="s">
        <v>230</v>
      </c>
      <c r="C84" s="4" t="n">
        <v>5903714522071</v>
      </c>
      <c r="D84" s="5" t="str">
        <f aca="false">HYPERLINK(E84,"Zdjęcie")</f>
        <v>Zdjęcie</v>
      </c>
      <c r="E84" s="1" t="s">
        <v>231</v>
      </c>
    </row>
    <row r="85" customFormat="false" ht="12.8" hidden="false" customHeight="false" outlineLevel="0" collapsed="false">
      <c r="A85" s="4" t="s">
        <v>232</v>
      </c>
      <c r="B85" s="4" t="s">
        <v>233</v>
      </c>
      <c r="C85" s="4" t="n">
        <v>8024273908933</v>
      </c>
      <c r="D85" s="5" t="str">
        <f aca="false">HYPERLINK(E85,"Zdjęcie")</f>
        <v>Zdjęcie</v>
      </c>
      <c r="E85" s="1" t="s">
        <v>234</v>
      </c>
    </row>
    <row r="86" customFormat="false" ht="12.8" hidden="false" customHeight="false" outlineLevel="0" collapsed="false">
      <c r="A86" s="4" t="s">
        <v>235</v>
      </c>
      <c r="B86" s="4" t="s">
        <v>236</v>
      </c>
      <c r="C86" s="4" t="n">
        <v>5905701480548</v>
      </c>
      <c r="D86" s="5" t="str">
        <f aca="false">HYPERLINK(E86,"Zdjęcie")</f>
        <v>Zdjęcie</v>
      </c>
      <c r="E86" s="1" t="s">
        <v>237</v>
      </c>
    </row>
    <row r="87" customFormat="false" ht="12.8" hidden="false" customHeight="false" outlineLevel="0" collapsed="false">
      <c r="A87" s="4" t="s">
        <v>238</v>
      </c>
      <c r="B87" s="4" t="s">
        <v>239</v>
      </c>
      <c r="C87" s="4" t="n">
        <v>5907465666954</v>
      </c>
      <c r="D87" s="5" t="str">
        <f aca="false">HYPERLINK(E87,"Zdjęcie")</f>
        <v>Zdjęcie</v>
      </c>
      <c r="E87" s="1" t="s">
        <v>240</v>
      </c>
    </row>
    <row r="88" customFormat="false" ht="12.8" hidden="false" customHeight="false" outlineLevel="0" collapsed="false">
      <c r="A88" s="4" t="s">
        <v>241</v>
      </c>
      <c r="B88" s="4" t="s">
        <v>242</v>
      </c>
      <c r="C88" s="4" t="n">
        <v>5906664003416</v>
      </c>
      <c r="D88" s="5" t="str">
        <f aca="false">HYPERLINK(E88,"Zdjęcie")</f>
        <v>Zdjęcie</v>
      </c>
      <c r="E88" s="1" t="s">
        <v>243</v>
      </c>
    </row>
    <row r="89" customFormat="false" ht="12.8" hidden="false" customHeight="false" outlineLevel="0" collapsed="false">
      <c r="A89" s="4" t="s">
        <v>244</v>
      </c>
      <c r="B89" s="4" t="s">
        <v>245</v>
      </c>
      <c r="C89" s="4" t="n">
        <v>5901924408703</v>
      </c>
      <c r="D89" s="5" t="str">
        <f aca="false">HYPERLINK(E89,"Zdjęcie")</f>
        <v>Zdjęcie</v>
      </c>
      <c r="E89" s="1" t="s">
        <v>246</v>
      </c>
    </row>
    <row r="90" customFormat="false" ht="12.8" hidden="false" customHeight="false" outlineLevel="0" collapsed="false">
      <c r="A90" s="4" t="s">
        <v>247</v>
      </c>
      <c r="B90" s="4" t="s">
        <v>248</v>
      </c>
      <c r="C90" s="4" t="n">
        <v>5907465662680</v>
      </c>
      <c r="D90" s="5" t="str">
        <f aca="false">HYPERLINK(E90,"Zdjęcie")</f>
        <v>Zdjęcie</v>
      </c>
      <c r="E90" s="1" t="s">
        <v>249</v>
      </c>
    </row>
    <row r="91" customFormat="false" ht="12.8" hidden="false" customHeight="false" outlineLevel="0" collapsed="false">
      <c r="A91" s="4" t="s">
        <v>250</v>
      </c>
      <c r="B91" s="4" t="s">
        <v>251</v>
      </c>
      <c r="C91" s="4" t="n">
        <v>5907465662642</v>
      </c>
      <c r="D91" s="5" t="str">
        <f aca="false">HYPERLINK(E91,"Zdjęcie")</f>
        <v>Zdjęcie</v>
      </c>
      <c r="E91" s="1" t="s">
        <v>252</v>
      </c>
    </row>
    <row r="92" customFormat="false" ht="12.8" hidden="false" customHeight="false" outlineLevel="0" collapsed="false">
      <c r="A92" s="4" t="s">
        <v>253</v>
      </c>
      <c r="B92" s="4" t="s">
        <v>254</v>
      </c>
      <c r="C92" s="4" t="n">
        <v>5907465662697</v>
      </c>
      <c r="D92" s="5" t="str">
        <f aca="false">HYPERLINK(E92,"Zdjęcie")</f>
        <v>Zdjęcie</v>
      </c>
      <c r="E92" s="1" t="s">
        <v>255</v>
      </c>
    </row>
    <row r="93" customFormat="false" ht="12.8" hidden="false" customHeight="false" outlineLevel="0" collapsed="false">
      <c r="A93" s="4" t="s">
        <v>256</v>
      </c>
      <c r="B93" s="4" t="s">
        <v>257</v>
      </c>
      <c r="C93" s="4" t="n">
        <v>5907465662635</v>
      </c>
      <c r="D93" s="5" t="str">
        <f aca="false">HYPERLINK(E93,"Zdjęcie")</f>
        <v>Zdjęcie</v>
      </c>
      <c r="E93" s="1" t="s">
        <v>258</v>
      </c>
    </row>
    <row r="94" customFormat="false" ht="12.8" hidden="false" customHeight="false" outlineLevel="0" collapsed="false">
      <c r="A94" s="4" t="s">
        <v>259</v>
      </c>
      <c r="B94" s="4" t="s">
        <v>260</v>
      </c>
      <c r="C94" s="4" t="n">
        <v>5907465662703</v>
      </c>
      <c r="D94" s="5" t="str">
        <f aca="false">HYPERLINK(E94,"Zdjęcie")</f>
        <v>Zdjęcie</v>
      </c>
      <c r="E94" s="1" t="s">
        <v>261</v>
      </c>
    </row>
    <row r="95" customFormat="false" ht="12.8" hidden="false" customHeight="false" outlineLevel="0" collapsed="false">
      <c r="A95" s="4" t="s">
        <v>262</v>
      </c>
      <c r="B95" s="4" t="s">
        <v>263</v>
      </c>
      <c r="C95" s="4" t="n">
        <v>5907465662659</v>
      </c>
      <c r="D95" s="5" t="str">
        <f aca="false">HYPERLINK(E95,"Zdjęcie")</f>
        <v>Zdjęcie</v>
      </c>
      <c r="E95" s="1" t="s">
        <v>264</v>
      </c>
    </row>
    <row r="96" customFormat="false" ht="12.8" hidden="false" customHeight="false" outlineLevel="0" collapsed="false">
      <c r="A96" s="4" t="s">
        <v>265</v>
      </c>
      <c r="B96" s="4" t="s">
        <v>266</v>
      </c>
      <c r="C96" s="4" t="n">
        <v>5907465662710</v>
      </c>
      <c r="D96" s="5" t="str">
        <f aca="false">HYPERLINK(E96,"Zdjęcie")</f>
        <v>Zdjęcie</v>
      </c>
      <c r="E96" s="1" t="s">
        <v>267</v>
      </c>
    </row>
    <row r="97" customFormat="false" ht="12.8" hidden="false" customHeight="false" outlineLevel="0" collapsed="false">
      <c r="A97" s="4" t="s">
        <v>268</v>
      </c>
      <c r="B97" s="4" t="s">
        <v>269</v>
      </c>
      <c r="C97" s="4" t="n">
        <v>5907465662673</v>
      </c>
      <c r="D97" s="5" t="str">
        <f aca="false">HYPERLINK(E97,"Zdjęcie")</f>
        <v>Zdjęcie</v>
      </c>
      <c r="E97" s="1" t="s">
        <v>270</v>
      </c>
    </row>
    <row r="98" customFormat="false" ht="12.8" hidden="false" customHeight="false" outlineLevel="0" collapsed="false">
      <c r="A98" s="4" t="s">
        <v>271</v>
      </c>
      <c r="B98" s="4" t="s">
        <v>272</v>
      </c>
      <c r="C98" s="4" t="n">
        <v>5902641337239</v>
      </c>
      <c r="D98" s="5" t="str">
        <f aca="false">HYPERLINK(E98,"Zdjęcie")</f>
        <v>Zdjęcie</v>
      </c>
      <c r="E98" s="1" t="s">
        <v>273</v>
      </c>
    </row>
    <row r="99" customFormat="false" ht="12.8" hidden="false" customHeight="false" outlineLevel="0" collapsed="false">
      <c r="A99" s="4" t="s">
        <v>274</v>
      </c>
      <c r="B99" s="4" t="s">
        <v>275</v>
      </c>
      <c r="C99" s="4" t="n">
        <v>5902641337000</v>
      </c>
      <c r="D99" s="5" t="str">
        <f aca="false">HYPERLINK(E99,"Zdjęcie")</f>
        <v>Zdjęcie</v>
      </c>
      <c r="E99" s="1" t="s">
        <v>276</v>
      </c>
    </row>
    <row r="100" customFormat="false" ht="12.8" hidden="false" customHeight="false" outlineLevel="0" collapsed="false">
      <c r="A100" s="4" t="s">
        <v>277</v>
      </c>
      <c r="B100" s="4" t="s">
        <v>278</v>
      </c>
      <c r="C100" s="4" t="n">
        <v>5905525862032</v>
      </c>
      <c r="D100" s="8"/>
    </row>
    <row r="101" customFormat="false" ht="12.8" hidden="false" customHeight="false" outlineLevel="0" collapsed="false">
      <c r="A101" s="4" t="s">
        <v>279</v>
      </c>
      <c r="B101" s="4" t="s">
        <v>280</v>
      </c>
      <c r="C101" s="4" t="n">
        <v>5907465661096</v>
      </c>
      <c r="D101" s="5" t="str">
        <f aca="false">HYPERLINK(E101,"Zdjęcie")</f>
        <v>Zdjęcie</v>
      </c>
      <c r="E101" s="1" t="s">
        <v>281</v>
      </c>
    </row>
    <row r="102" customFormat="false" ht="12.8" hidden="false" customHeight="false" outlineLevel="0" collapsed="false">
      <c r="A102" s="4" t="s">
        <v>282</v>
      </c>
      <c r="B102" s="4" t="s">
        <v>283</v>
      </c>
      <c r="C102" s="4" t="n">
        <v>5907465661089</v>
      </c>
      <c r="D102" s="5" t="str">
        <f aca="false">HYPERLINK(E102,"Zdjęcie")</f>
        <v>Zdjęcie</v>
      </c>
      <c r="E102" s="1" t="s">
        <v>284</v>
      </c>
    </row>
    <row r="103" customFormat="false" ht="12.8" hidden="false" customHeight="false" outlineLevel="0" collapsed="false">
      <c r="A103" s="4" t="s">
        <v>285</v>
      </c>
      <c r="B103" s="4" t="s">
        <v>286</v>
      </c>
      <c r="C103" s="4" t="n">
        <v>5902641337321</v>
      </c>
      <c r="D103" s="5" t="str">
        <f aca="false">HYPERLINK(E103,"Zdjęcie")</f>
        <v>Zdjęcie</v>
      </c>
      <c r="E103" s="1" t="s">
        <v>287</v>
      </c>
    </row>
    <row r="104" customFormat="false" ht="12.8" hidden="false" customHeight="false" outlineLevel="0" collapsed="false">
      <c r="A104" s="4" t="s">
        <v>288</v>
      </c>
      <c r="B104" s="4" t="s">
        <v>289</v>
      </c>
      <c r="C104" s="4" t="n">
        <v>5908005916133</v>
      </c>
      <c r="D104" s="5" t="str">
        <f aca="false">HYPERLINK(E104,"Zdjęcie")</f>
        <v>Zdjęcie</v>
      </c>
      <c r="E104" s="1" t="s">
        <v>290</v>
      </c>
    </row>
    <row r="105" customFormat="false" ht="12.8" hidden="false" customHeight="false" outlineLevel="0" collapsed="false">
      <c r="A105" s="4" t="s">
        <v>291</v>
      </c>
      <c r="B105" s="4" t="s">
        <v>292</v>
      </c>
      <c r="C105" s="4" t="n">
        <v>5902811207423</v>
      </c>
      <c r="D105" s="8"/>
    </row>
    <row r="106" customFormat="false" ht="12.8" hidden="false" customHeight="false" outlineLevel="0" collapsed="false">
      <c r="A106" s="4" t="s">
        <v>293</v>
      </c>
      <c r="B106" s="4" t="s">
        <v>294</v>
      </c>
      <c r="C106" s="4" t="n">
        <v>5902768832471</v>
      </c>
      <c r="D106" s="5" t="str">
        <f aca="false">HYPERLINK(E106,"Zdjęcie")</f>
        <v>Zdjęcie</v>
      </c>
      <c r="E106" s="1" t="s">
        <v>295</v>
      </c>
    </row>
    <row r="107" customFormat="false" ht="12.8" hidden="false" customHeight="false" outlineLevel="0" collapsed="false">
      <c r="A107" s="4" t="s">
        <v>296</v>
      </c>
      <c r="B107" s="4" t="s">
        <v>297</v>
      </c>
      <c r="C107" s="4" t="n">
        <v>5370468</v>
      </c>
      <c r="D107" s="5" t="str">
        <f aca="false">HYPERLINK(E107,"Zdjęcie")</f>
        <v>Zdjęcie</v>
      </c>
      <c r="E107" s="1" t="s">
        <v>298</v>
      </c>
    </row>
    <row r="108" customFormat="false" ht="12.8" hidden="false" customHeight="false" outlineLevel="0" collapsed="false">
      <c r="A108" s="4" t="s">
        <v>299</v>
      </c>
      <c r="B108" s="4" t="s">
        <v>300</v>
      </c>
      <c r="C108" s="4" t="n">
        <v>8595138568390</v>
      </c>
      <c r="D108" s="5" t="str">
        <f aca="false">HYPERLINK(E108,"Zdjęcie")</f>
        <v>Zdjęcie</v>
      </c>
      <c r="E108" s="1" t="s">
        <v>301</v>
      </c>
    </row>
    <row r="109" customFormat="false" ht="12.8" hidden="false" customHeight="false" outlineLevel="0" collapsed="false">
      <c r="A109" s="4" t="s">
        <v>302</v>
      </c>
      <c r="B109" s="4" t="s">
        <v>303</v>
      </c>
      <c r="C109" s="4" t="n">
        <v>5710409108065</v>
      </c>
      <c r="D109" s="8"/>
    </row>
    <row r="110" customFormat="false" ht="12.8" hidden="false" customHeight="false" outlineLevel="0" collapsed="false">
      <c r="A110" s="4" t="s">
        <v>304</v>
      </c>
      <c r="B110" s="4" t="s">
        <v>305</v>
      </c>
      <c r="C110" s="4" t="n">
        <v>5907667202400</v>
      </c>
      <c r="D110" s="5" t="str">
        <f aca="false">HYPERLINK(E110,"Zdjęcie")</f>
        <v>Zdjęcie</v>
      </c>
      <c r="E110" s="1" t="s">
        <v>306</v>
      </c>
    </row>
    <row r="111" customFormat="false" ht="12.8" hidden="false" customHeight="false" outlineLevel="0" collapsed="false">
      <c r="A111" s="4" t="s">
        <v>307</v>
      </c>
      <c r="B111" s="4" t="s">
        <v>308</v>
      </c>
      <c r="C111" s="4" t="n">
        <v>5902934225274</v>
      </c>
      <c r="D111" s="5" t="str">
        <f aca="false">HYPERLINK(E111,"Zdjęcie")</f>
        <v>Zdjęcie</v>
      </c>
      <c r="E111" s="1" t="s">
        <v>309</v>
      </c>
    </row>
    <row r="112" customFormat="false" ht="12.8" hidden="false" customHeight="false" outlineLevel="0" collapsed="false">
      <c r="A112" s="4" t="s">
        <v>310</v>
      </c>
      <c r="B112" s="4" t="s">
        <v>311</v>
      </c>
      <c r="C112" s="4" t="n">
        <v>5907667281030</v>
      </c>
      <c r="D112" s="5" t="str">
        <f aca="false">HYPERLINK(E112,"Zdjęcie")</f>
        <v>Zdjęcie</v>
      </c>
      <c r="E112" s="1" t="s">
        <v>312</v>
      </c>
    </row>
    <row r="113" customFormat="false" ht="12.8" hidden="false" customHeight="false" outlineLevel="0" collapsed="false">
      <c r="A113" s="4" t="s">
        <v>313</v>
      </c>
      <c r="B113" s="4" t="s">
        <v>314</v>
      </c>
      <c r="C113" s="4" t="n">
        <v>5902277365880</v>
      </c>
      <c r="D113" s="8"/>
    </row>
    <row r="114" customFormat="false" ht="12.8" hidden="false" customHeight="false" outlineLevel="0" collapsed="false">
      <c r="A114" s="4" t="s">
        <v>315</v>
      </c>
      <c r="B114" s="4" t="s">
        <v>316</v>
      </c>
      <c r="C114" s="4" t="n">
        <v>5907589901009</v>
      </c>
      <c r="D114" s="5" t="str">
        <f aca="false">HYPERLINK(E114,"Zdjęcie")</f>
        <v>Zdjęcie</v>
      </c>
      <c r="E114" s="1" t="s">
        <v>317</v>
      </c>
    </row>
    <row r="115" customFormat="false" ht="12.8" hidden="false" customHeight="false" outlineLevel="0" collapsed="false">
      <c r="A115" s="4" t="s">
        <v>318</v>
      </c>
      <c r="B115" s="4" t="s">
        <v>319</v>
      </c>
      <c r="C115" s="4" t="n">
        <v>5907589901900</v>
      </c>
      <c r="D115" s="5" t="str">
        <f aca="false">HYPERLINK(E115,"Zdjęcie")</f>
        <v>Zdjęcie</v>
      </c>
      <c r="E115" s="1" t="s">
        <v>320</v>
      </c>
    </row>
    <row r="116" customFormat="false" ht="12.8" hidden="false" customHeight="false" outlineLevel="0" collapsed="false">
      <c r="A116" s="4" t="s">
        <v>321</v>
      </c>
      <c r="B116" s="4" t="s">
        <v>322</v>
      </c>
      <c r="C116" s="4" t="n">
        <v>5907589901825</v>
      </c>
      <c r="D116" s="5" t="str">
        <f aca="false">HYPERLINK(E116,"Zdjęcie")</f>
        <v>Zdjęcie</v>
      </c>
      <c r="E116" s="1" t="s">
        <v>323</v>
      </c>
    </row>
    <row r="117" customFormat="false" ht="12.8" hidden="false" customHeight="false" outlineLevel="0" collapsed="false">
      <c r="A117" s="4" t="s">
        <v>324</v>
      </c>
      <c r="B117" s="4" t="s">
        <v>325</v>
      </c>
      <c r="C117" s="4" t="n">
        <v>5907589900927</v>
      </c>
      <c r="D117" s="8"/>
    </row>
    <row r="118" customFormat="false" ht="12.8" hidden="false" customHeight="false" outlineLevel="0" collapsed="false">
      <c r="A118" s="4" t="s">
        <v>326</v>
      </c>
      <c r="B118" s="4" t="s">
        <v>327</v>
      </c>
      <c r="C118" s="4" t="n">
        <v>5902934217729</v>
      </c>
      <c r="D118" s="5" t="str">
        <f aca="false">HYPERLINK(E118,"Zdjęcie")</f>
        <v>Zdjęcie</v>
      </c>
      <c r="E118" s="1" t="s">
        <v>328</v>
      </c>
    </row>
    <row r="119" customFormat="false" ht="12.8" hidden="false" customHeight="false" outlineLevel="0" collapsed="false">
      <c r="A119" s="4" t="s">
        <v>329</v>
      </c>
      <c r="B119" s="4" t="s">
        <v>330</v>
      </c>
      <c r="C119" s="4" t="n">
        <v>5903714542345</v>
      </c>
      <c r="D119" s="5" t="str">
        <f aca="false">HYPERLINK(E119,"Zdjęcie")</f>
        <v>Zdjęcie</v>
      </c>
      <c r="E119" s="1" t="s">
        <v>331</v>
      </c>
    </row>
    <row r="120" customFormat="false" ht="12.8" hidden="false" customHeight="false" outlineLevel="0" collapsed="false">
      <c r="A120" s="4" t="s">
        <v>332</v>
      </c>
      <c r="B120" s="4" t="s">
        <v>333</v>
      </c>
      <c r="C120" s="4" t="n">
        <v>5903714542352</v>
      </c>
      <c r="D120" s="5" t="str">
        <f aca="false">HYPERLINK(E120,"Zdjęcie")</f>
        <v>Zdjęcie</v>
      </c>
      <c r="E120" s="1" t="s">
        <v>334</v>
      </c>
    </row>
    <row r="121" customFormat="false" ht="12.8" hidden="false" customHeight="false" outlineLevel="0" collapsed="false">
      <c r="A121" s="4" t="s">
        <v>335</v>
      </c>
      <c r="B121" s="4" t="s">
        <v>336</v>
      </c>
      <c r="C121" s="4" t="n">
        <v>9788382993769</v>
      </c>
      <c r="D121" s="5" t="str">
        <f aca="false">HYPERLINK(E121,"Zdjęcie")</f>
        <v>Zdjęcie</v>
      </c>
      <c r="E121" s="1" t="s">
        <v>337</v>
      </c>
    </row>
    <row r="122" customFormat="false" ht="12.8" hidden="false" customHeight="false" outlineLevel="0" collapsed="false">
      <c r="A122" s="4" t="s">
        <v>338</v>
      </c>
      <c r="B122" s="4" t="s">
        <v>339</v>
      </c>
      <c r="C122" s="4" t="n">
        <v>9788382408164</v>
      </c>
      <c r="D122" s="5" t="str">
        <f aca="false">HYPERLINK(E122,"Zdjęcie")</f>
        <v>Zdjęcie</v>
      </c>
      <c r="E122" s="1" t="s">
        <v>340</v>
      </c>
    </row>
    <row r="123" customFormat="false" ht="12.8" hidden="false" customHeight="false" outlineLevel="0" collapsed="false">
      <c r="A123" s="4" t="s">
        <v>341</v>
      </c>
      <c r="B123" s="4" t="s">
        <v>342</v>
      </c>
      <c r="C123" s="4" t="n">
        <v>9788365531988</v>
      </c>
      <c r="D123" s="5" t="str">
        <f aca="false">HYPERLINK(E123,"Zdjęcie")</f>
        <v>Zdjęcie</v>
      </c>
      <c r="E123" s="1" t="s">
        <v>343</v>
      </c>
    </row>
    <row r="124" customFormat="false" ht="12.8" hidden="false" customHeight="false" outlineLevel="0" collapsed="false">
      <c r="A124" s="4" t="s">
        <v>344</v>
      </c>
      <c r="B124" s="4" t="s">
        <v>345</v>
      </c>
      <c r="C124" s="4" t="n">
        <v>9788365531971</v>
      </c>
      <c r="D124" s="5" t="str">
        <f aca="false">HYPERLINK(E124,"Zdjęcie")</f>
        <v>Zdjęcie</v>
      </c>
      <c r="E124" s="1" t="s">
        <v>346</v>
      </c>
    </row>
    <row r="125" customFormat="false" ht="12.8" hidden="false" customHeight="false" outlineLevel="0" collapsed="false">
      <c r="A125" s="4" t="s">
        <v>347</v>
      </c>
      <c r="B125" s="4" t="s">
        <v>348</v>
      </c>
      <c r="C125" s="4" t="n">
        <v>9788365531940</v>
      </c>
      <c r="D125" s="5" t="str">
        <f aca="false">HYPERLINK(E125,"Zdjęcie")</f>
        <v>Zdjęcie</v>
      </c>
      <c r="E125" s="1" t="s">
        <v>349</v>
      </c>
    </row>
    <row r="126" customFormat="false" ht="12.8" hidden="false" customHeight="false" outlineLevel="0" collapsed="false">
      <c r="A126" s="4" t="s">
        <v>350</v>
      </c>
      <c r="B126" s="4" t="s">
        <v>351</v>
      </c>
      <c r="C126" s="4" t="n">
        <v>9788365531957</v>
      </c>
      <c r="D126" s="5" t="str">
        <f aca="false">HYPERLINK(E126,"Zdjęcie")</f>
        <v>Zdjęcie</v>
      </c>
      <c r="E126" s="1" t="s">
        <v>352</v>
      </c>
    </row>
    <row r="127" customFormat="false" ht="12.8" hidden="false" customHeight="false" outlineLevel="0" collapsed="false">
      <c r="A127" s="4" t="s">
        <v>353</v>
      </c>
      <c r="B127" s="4" t="s">
        <v>354</v>
      </c>
      <c r="C127" s="4" t="n">
        <v>9788365531964</v>
      </c>
      <c r="D127" s="5" t="str">
        <f aca="false">HYPERLINK(E127,"Zdjęcie")</f>
        <v>Zdjęcie</v>
      </c>
      <c r="E127" s="1" t="s">
        <v>355</v>
      </c>
    </row>
    <row r="128" customFormat="false" ht="12.8" hidden="false" customHeight="false" outlineLevel="0" collapsed="false">
      <c r="A128" s="4" t="s">
        <v>356</v>
      </c>
      <c r="B128" s="4" t="s">
        <v>357</v>
      </c>
      <c r="C128" s="4" t="n">
        <v>9788382497663</v>
      </c>
      <c r="D128" s="8"/>
    </row>
    <row r="129" customFormat="false" ht="12.8" hidden="false" customHeight="false" outlineLevel="0" collapsed="false">
      <c r="A129" s="4" t="s">
        <v>358</v>
      </c>
      <c r="B129" s="4" t="s">
        <v>359</v>
      </c>
      <c r="C129" s="4" t="n">
        <v>9788382497670</v>
      </c>
      <c r="D129" s="8"/>
    </row>
    <row r="130" customFormat="false" ht="12.8" hidden="false" customHeight="false" outlineLevel="0" collapsed="false">
      <c r="A130" s="4" t="s">
        <v>360</v>
      </c>
      <c r="B130" s="4" t="s">
        <v>361</v>
      </c>
      <c r="C130" s="4" t="n">
        <v>9788382134032</v>
      </c>
      <c r="D130" s="5" t="str">
        <f aca="false">HYPERLINK(E130,"Zdjęcie")</f>
        <v>Zdjęcie</v>
      </c>
      <c r="E130" s="1" t="s">
        <v>362</v>
      </c>
    </row>
    <row r="131" customFormat="false" ht="12.8" hidden="false" customHeight="false" outlineLevel="0" collapsed="false">
      <c r="A131" s="4" t="s">
        <v>363</v>
      </c>
      <c r="B131" s="4" t="s">
        <v>364</v>
      </c>
      <c r="C131" s="4" t="n">
        <v>9788382993615</v>
      </c>
      <c r="D131" s="8"/>
    </row>
    <row r="132" customFormat="false" ht="12.8" hidden="false" customHeight="false" outlineLevel="0" collapsed="false">
      <c r="A132" s="4" t="s">
        <v>365</v>
      </c>
      <c r="B132" s="4" t="s">
        <v>366</v>
      </c>
      <c r="C132" s="4" t="n">
        <v>9788382998023</v>
      </c>
      <c r="D132" s="8"/>
    </row>
    <row r="133" customFormat="false" ht="12.8" hidden="false" customHeight="false" outlineLevel="0" collapsed="false">
      <c r="A133" s="4" t="s">
        <v>367</v>
      </c>
      <c r="B133" s="4" t="s">
        <v>368</v>
      </c>
      <c r="C133" s="4" t="n">
        <v>9788382998016</v>
      </c>
      <c r="D133" s="8"/>
    </row>
    <row r="134" customFormat="false" ht="12.8" hidden="false" customHeight="false" outlineLevel="0" collapsed="false">
      <c r="A134" s="4" t="s">
        <v>369</v>
      </c>
      <c r="B134" s="4" t="s">
        <v>370</v>
      </c>
      <c r="C134" s="4" t="n">
        <v>9788382993622</v>
      </c>
      <c r="D134" s="8"/>
    </row>
    <row r="135" customFormat="false" ht="12.8" hidden="false" customHeight="false" outlineLevel="0" collapsed="false">
      <c r="A135" s="4" t="s">
        <v>371</v>
      </c>
      <c r="B135" s="4" t="s">
        <v>372</v>
      </c>
      <c r="C135" s="4" t="n">
        <v>9788325339944</v>
      </c>
      <c r="D135" s="5" t="str">
        <f aca="false">HYPERLINK(E135,"Zdjęcie")</f>
        <v>Zdjęcie</v>
      </c>
      <c r="E135" s="1" t="s">
        <v>373</v>
      </c>
    </row>
    <row r="136" customFormat="false" ht="12.8" hidden="false" customHeight="false" outlineLevel="0" collapsed="false">
      <c r="A136" s="4" t="s">
        <v>374</v>
      </c>
      <c r="B136" s="4" t="s">
        <v>375</v>
      </c>
      <c r="C136" s="4" t="n">
        <v>9788325344801</v>
      </c>
      <c r="D136" s="8"/>
    </row>
    <row r="137" customFormat="false" ht="12.8" hidden="false" customHeight="false" outlineLevel="0" collapsed="false">
      <c r="A137" s="4" t="s">
        <v>376</v>
      </c>
      <c r="B137" s="4" t="s">
        <v>377</v>
      </c>
      <c r="C137" s="4" t="n">
        <v>9788325338190</v>
      </c>
      <c r="D137" s="5" t="str">
        <f aca="false">HYPERLINK(E137,"Zdjęcie")</f>
        <v>Zdjęcie</v>
      </c>
      <c r="E137" s="1" t="s">
        <v>378</v>
      </c>
    </row>
    <row r="138" customFormat="false" ht="12.8" hidden="false" customHeight="false" outlineLevel="0" collapsed="false">
      <c r="A138" s="4" t="s">
        <v>379</v>
      </c>
      <c r="B138" s="4" t="s">
        <v>380</v>
      </c>
      <c r="C138" s="4" t="n">
        <v>9788325339951</v>
      </c>
      <c r="D138" s="5" t="str">
        <f aca="false">HYPERLINK(E138,"Zdjęcie")</f>
        <v>Zdjęcie</v>
      </c>
      <c r="E138" s="1" t="s">
        <v>381</v>
      </c>
    </row>
    <row r="139" customFormat="false" ht="12.8" hidden="false" customHeight="false" outlineLevel="0" collapsed="false">
      <c r="A139" s="4" t="s">
        <v>382</v>
      </c>
      <c r="B139" s="4" t="s">
        <v>383</v>
      </c>
      <c r="C139" s="4" t="n">
        <v>9788325345426</v>
      </c>
      <c r="D139" s="8"/>
    </row>
    <row r="140" customFormat="false" ht="12.8" hidden="false" customHeight="false" outlineLevel="0" collapsed="false">
      <c r="A140" s="4" t="s">
        <v>384</v>
      </c>
      <c r="B140" s="4" t="s">
        <v>385</v>
      </c>
      <c r="C140" s="4" t="n">
        <v>9788310137364</v>
      </c>
      <c r="D140" s="5" t="str">
        <f aca="false">HYPERLINK(E140,"Zdjęcie")</f>
        <v>Zdjęcie</v>
      </c>
      <c r="E140" s="1" t="s">
        <v>386</v>
      </c>
    </row>
    <row r="141" customFormat="false" ht="12.8" hidden="false" customHeight="false" outlineLevel="0" collapsed="false">
      <c r="A141" s="4" t="s">
        <v>387</v>
      </c>
      <c r="B141" s="4" t="s">
        <v>388</v>
      </c>
      <c r="C141" s="4" t="n">
        <v>9788327696595</v>
      </c>
      <c r="D141" s="8"/>
    </row>
    <row r="142" customFormat="false" ht="12.8" hidden="false" customHeight="false" outlineLevel="0" collapsed="false">
      <c r="A142" s="4" t="s">
        <v>389</v>
      </c>
      <c r="B142" s="4" t="s">
        <v>390</v>
      </c>
      <c r="C142" s="4" t="n">
        <v>9788382997705</v>
      </c>
      <c r="D142" s="8"/>
    </row>
    <row r="143" customFormat="false" ht="12.8" hidden="false" customHeight="false" outlineLevel="0" collapsed="false">
      <c r="A143" s="4" t="s">
        <v>391</v>
      </c>
      <c r="B143" s="4" t="s">
        <v>392</v>
      </c>
      <c r="C143" s="4" t="n">
        <v>9788382997682</v>
      </c>
      <c r="D143" s="8"/>
    </row>
    <row r="144" customFormat="false" ht="12.8" hidden="false" customHeight="false" outlineLevel="0" collapsed="false">
      <c r="A144" s="4" t="s">
        <v>393</v>
      </c>
      <c r="B144" s="4" t="s">
        <v>394</v>
      </c>
      <c r="C144" s="4" t="n">
        <v>9788382997699</v>
      </c>
      <c r="D144" s="8"/>
    </row>
    <row r="145" customFormat="false" ht="12.8" hidden="false" customHeight="false" outlineLevel="0" collapsed="false">
      <c r="A145" s="4" t="s">
        <v>395</v>
      </c>
      <c r="B145" s="4" t="s">
        <v>396</v>
      </c>
      <c r="C145" s="4" t="n">
        <v>9788382997712</v>
      </c>
      <c r="D145" s="8"/>
    </row>
    <row r="146" customFormat="false" ht="12.8" hidden="false" customHeight="false" outlineLevel="0" collapsed="false">
      <c r="A146" s="4" t="s">
        <v>397</v>
      </c>
      <c r="B146" s="4" t="s">
        <v>398</v>
      </c>
      <c r="C146" s="4" t="n">
        <v>9788381814607</v>
      </c>
      <c r="D146" s="8"/>
    </row>
    <row r="147" customFormat="false" ht="12.8" hidden="false" customHeight="false" outlineLevel="0" collapsed="false">
      <c r="A147" s="4" t="s">
        <v>399</v>
      </c>
      <c r="B147" s="4" t="s">
        <v>400</v>
      </c>
      <c r="C147" s="4" t="n">
        <v>9788382408140</v>
      </c>
      <c r="D147" s="5" t="str">
        <f aca="false">HYPERLINK(E147,"Zdjęcie")</f>
        <v>Zdjęcie</v>
      </c>
      <c r="E147" s="1" t="s">
        <v>401</v>
      </c>
    </row>
    <row r="148" customFormat="false" ht="12.8" hidden="false" customHeight="false" outlineLevel="0" collapsed="false">
      <c r="A148" s="4" t="s">
        <v>402</v>
      </c>
      <c r="B148" s="4" t="s">
        <v>403</v>
      </c>
      <c r="C148" s="4" t="n">
        <v>9788367322126</v>
      </c>
      <c r="D148" s="5" t="str">
        <f aca="false">HYPERLINK(E148,"Zdjęcie")</f>
        <v>Zdjęcie</v>
      </c>
      <c r="E148" s="1" t="s">
        <v>404</v>
      </c>
    </row>
    <row r="149" customFormat="false" ht="12.8" hidden="false" customHeight="false" outlineLevel="0" collapsed="false">
      <c r="A149" s="4" t="s">
        <v>405</v>
      </c>
      <c r="B149" s="4" t="s">
        <v>406</v>
      </c>
      <c r="C149" s="4" t="n">
        <v>9788367900331</v>
      </c>
      <c r="D149" s="8"/>
    </row>
    <row r="150" customFormat="false" ht="12.8" hidden="false" customHeight="false" outlineLevel="0" collapsed="false">
      <c r="A150" s="4" t="s">
        <v>407</v>
      </c>
      <c r="B150" s="4" t="s">
        <v>408</v>
      </c>
      <c r="C150" s="4" t="n">
        <v>9788365807984</v>
      </c>
      <c r="D150" s="5" t="str">
        <f aca="false">HYPERLINK(E150,"Zdjęcie")</f>
        <v>Zdjęcie</v>
      </c>
      <c r="E150" s="1" t="s">
        <v>409</v>
      </c>
    </row>
    <row r="151" customFormat="false" ht="12.8" hidden="false" customHeight="false" outlineLevel="0" collapsed="false">
      <c r="A151" s="4" t="s">
        <v>410</v>
      </c>
      <c r="B151" s="4" t="s">
        <v>411</v>
      </c>
      <c r="C151" s="4" t="n">
        <v>9788378605102</v>
      </c>
      <c r="D151" s="8"/>
    </row>
    <row r="152" customFormat="false" ht="12.8" hidden="false" customHeight="false" outlineLevel="0" collapsed="false">
      <c r="A152" s="4" t="s">
        <v>412</v>
      </c>
      <c r="B152" s="4" t="s">
        <v>413</v>
      </c>
      <c r="C152" s="4" t="n">
        <v>9788366330801</v>
      </c>
      <c r="D152" s="8"/>
    </row>
    <row r="153" customFormat="false" ht="12.8" hidden="false" customHeight="false" outlineLevel="0" collapsed="false">
      <c r="A153" s="4" t="s">
        <v>414</v>
      </c>
      <c r="B153" s="4" t="s">
        <v>415</v>
      </c>
      <c r="C153" s="4" t="n">
        <v>9788378605225</v>
      </c>
      <c r="D153" s="8"/>
    </row>
    <row r="154" customFormat="false" ht="12.8" hidden="false" customHeight="false" outlineLevel="0" collapsed="false">
      <c r="A154" s="4" t="s">
        <v>416</v>
      </c>
      <c r="B154" s="4" t="s">
        <v>417</v>
      </c>
      <c r="C154" s="4" t="n">
        <v>9788381810258</v>
      </c>
      <c r="D154" s="5" t="str">
        <f aca="false">HYPERLINK(E154,"Zdjęcie")</f>
        <v>Zdjęcie</v>
      </c>
      <c r="E154" s="1" t="s">
        <v>418</v>
      </c>
    </row>
    <row r="155" customFormat="false" ht="12.8" hidden="false" customHeight="false" outlineLevel="0" collapsed="false">
      <c r="A155" s="4" t="s">
        <v>419</v>
      </c>
      <c r="B155" s="4" t="s">
        <v>420</v>
      </c>
      <c r="C155" s="4" t="n">
        <v>9788381812726</v>
      </c>
      <c r="D155" s="8"/>
    </row>
    <row r="156" customFormat="false" ht="12.8" hidden="false" customHeight="false" outlineLevel="0" collapsed="false">
      <c r="A156" s="4" t="s">
        <v>421</v>
      </c>
      <c r="B156" s="4" t="s">
        <v>422</v>
      </c>
      <c r="C156" s="4" t="n">
        <v>9788325339937</v>
      </c>
      <c r="D156" s="5" t="str">
        <f aca="false">HYPERLINK(E156,"Zdjęcie")</f>
        <v>Zdjęcie</v>
      </c>
      <c r="E156" s="1" t="s">
        <v>423</v>
      </c>
    </row>
    <row r="157" customFormat="false" ht="12.8" hidden="false" customHeight="false" outlineLevel="0" collapsed="false">
      <c r="A157" s="4" t="s">
        <v>424</v>
      </c>
      <c r="B157" s="4" t="s">
        <v>425</v>
      </c>
      <c r="C157" s="4" t="n">
        <v>9788325345099</v>
      </c>
      <c r="D157" s="8"/>
    </row>
    <row r="158" customFormat="false" ht="12.8" hidden="false" customHeight="false" outlineLevel="0" collapsed="false">
      <c r="A158" s="4" t="s">
        <v>426</v>
      </c>
      <c r="B158" s="4" t="s">
        <v>427</v>
      </c>
      <c r="C158" s="4" t="n">
        <v>5907762001052</v>
      </c>
      <c r="D158" s="5" t="str">
        <f aca="false">HYPERLINK(E158,"Zdjęcie")</f>
        <v>Zdjęcie</v>
      </c>
      <c r="E158" s="1" t="s">
        <v>428</v>
      </c>
    </row>
    <row r="159" customFormat="false" ht="12.8" hidden="false" customHeight="false" outlineLevel="0" collapsed="false">
      <c r="A159" s="4" t="s">
        <v>429</v>
      </c>
      <c r="B159" s="4" t="s">
        <v>430</v>
      </c>
      <c r="C159" s="4" t="n">
        <v>5907762001311</v>
      </c>
      <c r="D159" s="8"/>
    </row>
    <row r="160" customFormat="false" ht="12.8" hidden="false" customHeight="false" outlineLevel="0" collapsed="false">
      <c r="A160" s="4" t="s">
        <v>431</v>
      </c>
      <c r="B160" s="4" t="s">
        <v>432</v>
      </c>
      <c r="C160" s="4" t="n">
        <v>9788366565555</v>
      </c>
      <c r="D160" s="8"/>
    </row>
    <row r="161" customFormat="false" ht="12.8" hidden="false" customHeight="false" outlineLevel="0" collapsed="false">
      <c r="A161" s="4" t="s">
        <v>433</v>
      </c>
      <c r="B161" s="4" t="s">
        <v>434</v>
      </c>
      <c r="C161" s="4" t="n">
        <v>9788366565562</v>
      </c>
      <c r="D161" s="8"/>
    </row>
    <row r="162" customFormat="false" ht="12.8" hidden="false" customHeight="false" outlineLevel="0" collapsed="false">
      <c r="A162" s="4" t="s">
        <v>435</v>
      </c>
      <c r="B162" s="4" t="s">
        <v>436</v>
      </c>
      <c r="C162" s="4" t="n">
        <v>9788382997538</v>
      </c>
      <c r="D162" s="8"/>
    </row>
    <row r="163" customFormat="false" ht="12.8" hidden="false" customHeight="false" outlineLevel="0" collapsed="false">
      <c r="A163" s="4" t="s">
        <v>437</v>
      </c>
      <c r="B163" s="4" t="s">
        <v>438</v>
      </c>
      <c r="C163" s="4" t="n">
        <v>9788382997545</v>
      </c>
      <c r="D163" s="8"/>
    </row>
    <row r="164" customFormat="false" ht="12.8" hidden="false" customHeight="false" outlineLevel="0" collapsed="false">
      <c r="A164" s="4" t="s">
        <v>439</v>
      </c>
      <c r="B164" s="4" t="s">
        <v>440</v>
      </c>
      <c r="C164" s="4" t="n">
        <v>9788366565579</v>
      </c>
      <c r="D164" s="8"/>
    </row>
    <row r="165" customFormat="false" ht="12.8" hidden="false" customHeight="false" outlineLevel="0" collapsed="false">
      <c r="A165" s="4" t="s">
        <v>441</v>
      </c>
      <c r="B165" s="4" t="s">
        <v>442</v>
      </c>
      <c r="C165" s="4" t="n">
        <v>9788367668965</v>
      </c>
      <c r="D165" s="5" t="str">
        <f aca="false">HYPERLINK(E165,"Zdjęcie")</f>
        <v>Zdjęcie</v>
      </c>
      <c r="E165" s="1" t="s">
        <v>443</v>
      </c>
    </row>
    <row r="166" customFormat="false" ht="12.8" hidden="false" customHeight="false" outlineLevel="0" collapsed="false">
      <c r="A166" s="4" t="s">
        <v>444</v>
      </c>
      <c r="B166" s="4" t="s">
        <v>445</v>
      </c>
      <c r="C166" s="4" t="n">
        <v>9788382135442</v>
      </c>
      <c r="D166" s="5" t="str">
        <f aca="false">HYPERLINK(E166,"Zdjęcie")</f>
        <v>Zdjęcie</v>
      </c>
      <c r="E166" s="1" t="s">
        <v>446</v>
      </c>
    </row>
    <row r="167" customFormat="false" ht="12.8" hidden="false" customHeight="false" outlineLevel="0" collapsed="false">
      <c r="A167" s="4" t="s">
        <v>447</v>
      </c>
      <c r="B167" s="4" t="s">
        <v>448</v>
      </c>
      <c r="C167" s="4" t="n">
        <v>9788382993387</v>
      </c>
      <c r="D167" s="5" t="str">
        <f aca="false">HYPERLINK(E167,"Zdjęcie")</f>
        <v>Zdjęcie</v>
      </c>
      <c r="E167" s="1" t="s">
        <v>449</v>
      </c>
    </row>
    <row r="168" customFormat="false" ht="12.8" hidden="false" customHeight="false" outlineLevel="0" collapsed="false">
      <c r="A168" s="4" t="s">
        <v>450</v>
      </c>
      <c r="B168" s="4" t="s">
        <v>451</v>
      </c>
      <c r="C168" s="4" t="n">
        <v>9788381813747</v>
      </c>
      <c r="D168" s="8"/>
    </row>
    <row r="169" customFormat="false" ht="12.8" hidden="false" customHeight="false" outlineLevel="0" collapsed="false">
      <c r="A169" s="4" t="s">
        <v>452</v>
      </c>
      <c r="B169" s="4" t="s">
        <v>453</v>
      </c>
      <c r="C169" s="4" t="n">
        <v>9788325338008</v>
      </c>
      <c r="D169" s="5" t="str">
        <f aca="false">HYPERLINK(E169,"Zdjęcie")</f>
        <v>Zdjęcie</v>
      </c>
      <c r="E169" s="1" t="s">
        <v>454</v>
      </c>
    </row>
    <row r="170" customFormat="false" ht="12.8" hidden="false" customHeight="false" outlineLevel="0" collapsed="false">
      <c r="A170" s="4" t="s">
        <v>455</v>
      </c>
      <c r="B170" s="4" t="s">
        <v>456</v>
      </c>
      <c r="C170" s="4" t="n">
        <v>9788382407631</v>
      </c>
      <c r="D170" s="5" t="str">
        <f aca="false">HYPERLINK(E170,"Zdjęcie")</f>
        <v>Zdjęcie</v>
      </c>
      <c r="E170" s="1" t="s">
        <v>457</v>
      </c>
    </row>
    <row r="171" customFormat="false" ht="12.8" hidden="false" customHeight="false" outlineLevel="0" collapsed="false">
      <c r="A171" s="4" t="s">
        <v>458</v>
      </c>
      <c r="B171" s="4" t="s">
        <v>459</v>
      </c>
      <c r="C171" s="4" t="n">
        <v>9788382407648</v>
      </c>
      <c r="D171" s="5" t="str">
        <f aca="false">HYPERLINK(E171,"Zdjęcie")</f>
        <v>Zdjęcie</v>
      </c>
      <c r="E171" s="1" t="s">
        <v>460</v>
      </c>
    </row>
    <row r="172" customFormat="false" ht="12.8" hidden="false" customHeight="false" outlineLevel="0" collapsed="false">
      <c r="A172" s="4" t="s">
        <v>461</v>
      </c>
      <c r="B172" s="4" t="s">
        <v>462</v>
      </c>
      <c r="C172" s="4" t="n">
        <v>9788382407624</v>
      </c>
      <c r="D172" s="5" t="str">
        <f aca="false">HYPERLINK(E172,"Zdjęcie")</f>
        <v>Zdjęcie</v>
      </c>
      <c r="E172" s="1" t="s">
        <v>463</v>
      </c>
    </row>
    <row r="173" customFormat="false" ht="12.8" hidden="false" customHeight="false" outlineLevel="0" collapsed="false">
      <c r="A173" s="4" t="s">
        <v>464</v>
      </c>
      <c r="B173" s="4" t="s">
        <v>465</v>
      </c>
      <c r="C173" s="4" t="n">
        <v>9788382407617</v>
      </c>
      <c r="D173" s="5" t="str">
        <f aca="false">HYPERLINK(E173,"Zdjęcie")</f>
        <v>Zdjęcie</v>
      </c>
      <c r="E173" s="1" t="s">
        <v>466</v>
      </c>
    </row>
    <row r="174" customFormat="false" ht="12.8" hidden="false" customHeight="false" outlineLevel="0" collapsed="false">
      <c r="A174" s="4" t="s">
        <v>467</v>
      </c>
      <c r="B174" s="4" t="s">
        <v>468</v>
      </c>
      <c r="C174" s="4" t="n">
        <v>9788382407730</v>
      </c>
      <c r="D174" s="5" t="str">
        <f aca="false">HYPERLINK(E174,"Zdjęcie")</f>
        <v>Zdjęcie</v>
      </c>
      <c r="E174" s="1" t="s">
        <v>469</v>
      </c>
    </row>
    <row r="175" customFormat="false" ht="12.8" hidden="false" customHeight="false" outlineLevel="0" collapsed="false">
      <c r="A175" s="4" t="s">
        <v>470</v>
      </c>
      <c r="B175" s="4" t="s">
        <v>471</v>
      </c>
      <c r="C175" s="4" t="n">
        <v>9788382407754</v>
      </c>
      <c r="D175" s="5" t="str">
        <f aca="false">HYPERLINK(E175,"Zdjęcie")</f>
        <v>Zdjęcie</v>
      </c>
      <c r="E175" s="1" t="s">
        <v>472</v>
      </c>
    </row>
    <row r="176" customFormat="false" ht="12.8" hidden="false" customHeight="false" outlineLevel="0" collapsed="false">
      <c r="A176" s="4" t="s">
        <v>473</v>
      </c>
      <c r="B176" s="4" t="s">
        <v>474</v>
      </c>
      <c r="C176" s="4" t="n">
        <v>9788382407778</v>
      </c>
      <c r="D176" s="5" t="str">
        <f aca="false">HYPERLINK(E176,"Zdjęcie")</f>
        <v>Zdjęcie</v>
      </c>
      <c r="E176" s="1" t="s">
        <v>475</v>
      </c>
    </row>
    <row r="177" customFormat="false" ht="12.8" hidden="false" customHeight="false" outlineLevel="0" collapsed="false">
      <c r="A177" s="4" t="s">
        <v>476</v>
      </c>
      <c r="B177" s="4" t="s">
        <v>477</v>
      </c>
      <c r="C177" s="4" t="n">
        <v>9788382135459</v>
      </c>
      <c r="D177" s="5" t="str">
        <f aca="false">HYPERLINK(E177,"Zdjęcie")</f>
        <v>Zdjęcie</v>
      </c>
      <c r="E177" s="1" t="s">
        <v>478</v>
      </c>
    </row>
    <row r="178" customFormat="false" ht="12.8" hidden="false" customHeight="false" outlineLevel="0" collapsed="false">
      <c r="A178" s="4" t="s">
        <v>479</v>
      </c>
      <c r="B178" s="4" t="s">
        <v>480</v>
      </c>
      <c r="C178" s="4" t="n">
        <v>9788328064386</v>
      </c>
      <c r="D178" s="5" t="str">
        <f aca="false">HYPERLINK(E178,"Zdjęcie")</f>
        <v>Zdjęcie</v>
      </c>
      <c r="E178" s="1" t="s">
        <v>481</v>
      </c>
    </row>
    <row r="179" customFormat="false" ht="12.8" hidden="false" customHeight="false" outlineLevel="0" collapsed="false">
      <c r="A179" s="4" t="s">
        <v>482</v>
      </c>
      <c r="B179" s="4" t="s">
        <v>483</v>
      </c>
      <c r="C179" s="4" t="n">
        <v>5906660386551</v>
      </c>
      <c r="D179" s="5" t="str">
        <f aca="false">HYPERLINK(E179,"Zdjęcie")</f>
        <v>Zdjęcie</v>
      </c>
      <c r="E179" s="1" t="s">
        <v>484</v>
      </c>
    </row>
    <row r="180" customFormat="false" ht="12.8" hidden="false" customHeight="false" outlineLevel="0" collapsed="false">
      <c r="A180" s="4" t="s">
        <v>485</v>
      </c>
      <c r="B180" s="4" t="s">
        <v>486</v>
      </c>
      <c r="C180" s="4" t="n">
        <v>5905699502031</v>
      </c>
      <c r="D180" s="5" t="str">
        <f aca="false">HYPERLINK(E180,"Zdjęcie")</f>
        <v>Zdjęcie</v>
      </c>
      <c r="E180" s="1" t="s">
        <v>487</v>
      </c>
    </row>
    <row r="181" customFormat="false" ht="12.8" hidden="false" customHeight="false" outlineLevel="0" collapsed="false">
      <c r="A181" s="4" t="s">
        <v>488</v>
      </c>
      <c r="B181" s="4" t="s">
        <v>489</v>
      </c>
      <c r="C181" s="4" t="n">
        <v>5905699502048</v>
      </c>
      <c r="D181" s="5" t="str">
        <f aca="false">HYPERLINK(E181,"Zdjęcie")</f>
        <v>Zdjęcie</v>
      </c>
      <c r="E181" s="1" t="s">
        <v>490</v>
      </c>
    </row>
    <row r="182" customFormat="false" ht="12.8" hidden="false" customHeight="false" outlineLevel="0" collapsed="false">
      <c r="A182" s="4" t="s">
        <v>491</v>
      </c>
      <c r="B182" s="4" t="s">
        <v>492</v>
      </c>
      <c r="C182" s="4" t="n">
        <v>9788382134049</v>
      </c>
      <c r="D182" s="5" t="str">
        <f aca="false">HYPERLINK(E182,"Zdjęcie")</f>
        <v>Zdjęcie</v>
      </c>
      <c r="E182" s="1" t="s">
        <v>493</v>
      </c>
    </row>
    <row r="183" customFormat="false" ht="12.8" hidden="false" customHeight="false" outlineLevel="0" collapsed="false">
      <c r="A183" s="4" t="s">
        <v>494</v>
      </c>
      <c r="B183" s="4" t="s">
        <v>495</v>
      </c>
      <c r="C183" s="4" t="n">
        <v>9788366753457</v>
      </c>
      <c r="D183" s="5" t="str">
        <f aca="false">HYPERLINK(E183,"Zdjęcie")</f>
        <v>Zdjęcie</v>
      </c>
      <c r="E183" s="1" t="s">
        <v>496</v>
      </c>
    </row>
    <row r="184" customFormat="false" ht="12.8" hidden="false" customHeight="false" outlineLevel="0" collapsed="false">
      <c r="A184" s="4" t="s">
        <v>497</v>
      </c>
      <c r="B184" s="4" t="s">
        <v>498</v>
      </c>
      <c r="C184" s="4" t="n">
        <v>9788366753471</v>
      </c>
      <c r="D184" s="5" t="str">
        <f aca="false">HYPERLINK(E184,"Zdjęcie")</f>
        <v>Zdjęcie</v>
      </c>
      <c r="E184" s="1" t="s">
        <v>499</v>
      </c>
    </row>
    <row r="185" customFormat="false" ht="12.8" hidden="false" customHeight="false" outlineLevel="0" collapsed="false">
      <c r="A185" s="4" t="s">
        <v>500</v>
      </c>
      <c r="B185" s="4" t="s">
        <v>501</v>
      </c>
      <c r="C185" s="4" t="n">
        <v>9788382497656</v>
      </c>
      <c r="D185" s="8"/>
    </row>
    <row r="186" customFormat="false" ht="12.8" hidden="false" customHeight="false" outlineLevel="0" collapsed="false">
      <c r="A186" s="4" t="s">
        <v>502</v>
      </c>
      <c r="B186" s="4" t="s">
        <v>503</v>
      </c>
      <c r="C186" s="4" t="n">
        <v>9788367668958</v>
      </c>
      <c r="D186" s="5" t="str">
        <f aca="false">HYPERLINK(E186,"Zdjęcie")</f>
        <v>Zdjęcie</v>
      </c>
      <c r="E186" s="1" t="s">
        <v>504</v>
      </c>
    </row>
    <row r="187" customFormat="false" ht="12.8" hidden="false" customHeight="false" outlineLevel="0" collapsed="false">
      <c r="A187" s="4" t="s">
        <v>505</v>
      </c>
      <c r="B187" s="4" t="s">
        <v>506</v>
      </c>
      <c r="C187" s="4" t="n">
        <v>9788381812290</v>
      </c>
      <c r="D187" s="5" t="str">
        <f aca="false">HYPERLINK(E187,"Zdjęcie")</f>
        <v>Zdjęcie</v>
      </c>
      <c r="E187" s="1" t="s">
        <v>507</v>
      </c>
    </row>
    <row r="188" customFormat="false" ht="12.8" hidden="false" customHeight="false" outlineLevel="0" collapsed="false">
      <c r="A188" s="4" t="s">
        <v>508</v>
      </c>
      <c r="B188" s="4" t="s">
        <v>509</v>
      </c>
      <c r="C188" s="4" t="n">
        <v>9788381814096</v>
      </c>
      <c r="D188" s="8"/>
    </row>
    <row r="189" customFormat="false" ht="12.8" hidden="false" customHeight="false" outlineLevel="0" collapsed="false">
      <c r="A189" s="4" t="s">
        <v>510</v>
      </c>
      <c r="B189" s="4" t="s">
        <v>511</v>
      </c>
      <c r="C189" s="4" t="n">
        <v>9788381813358</v>
      </c>
      <c r="D189" s="8"/>
    </row>
    <row r="190" customFormat="false" ht="12.8" hidden="false" customHeight="false" outlineLevel="0" collapsed="false">
      <c r="A190" s="4" t="s">
        <v>512</v>
      </c>
      <c r="B190" s="4" t="s">
        <v>513</v>
      </c>
      <c r="C190" s="4" t="n">
        <v>9788382998238</v>
      </c>
      <c r="D190" s="8"/>
    </row>
    <row r="191" customFormat="false" ht="12.8" hidden="false" customHeight="false" outlineLevel="0" collapsed="false">
      <c r="A191" s="4" t="s">
        <v>514</v>
      </c>
      <c r="B191" s="4" t="s">
        <v>515</v>
      </c>
      <c r="C191" s="4" t="n">
        <v>9788381814393</v>
      </c>
      <c r="D191" s="8"/>
    </row>
    <row r="192" customFormat="false" ht="12.8" hidden="false" customHeight="false" outlineLevel="0" collapsed="false">
      <c r="A192" s="4" t="s">
        <v>516</v>
      </c>
      <c r="B192" s="4" t="s">
        <v>517</v>
      </c>
      <c r="C192" s="4" t="n">
        <v>5903714502103</v>
      </c>
      <c r="D192" s="5" t="str">
        <f aca="false">HYPERLINK(E192,"Zdjęcie")</f>
        <v>Zdjęcie</v>
      </c>
      <c r="E192" s="1" t="s">
        <v>518</v>
      </c>
    </row>
    <row r="193" customFormat="false" ht="12.8" hidden="false" customHeight="false" outlineLevel="0" collapsed="false">
      <c r="A193" s="4" t="s">
        <v>519</v>
      </c>
      <c r="B193" s="4" t="s">
        <v>520</v>
      </c>
      <c r="C193" s="4" t="n">
        <v>5907590016983</v>
      </c>
      <c r="D193" s="5" t="str">
        <f aca="false">HYPERLINK(E193,"Zdjęcie")</f>
        <v>Zdjęcie</v>
      </c>
      <c r="E193" s="1" t="s">
        <v>521</v>
      </c>
    </row>
    <row r="194" customFormat="false" ht="12.8" hidden="false" customHeight="false" outlineLevel="0" collapsed="false">
      <c r="A194" s="4" t="s">
        <v>522</v>
      </c>
      <c r="B194" s="4" t="s">
        <v>523</v>
      </c>
      <c r="C194" s="4" t="n">
        <v>5907589994278</v>
      </c>
      <c r="D194" s="5" t="str">
        <f aca="false">HYPERLINK(E194,"Zdjęcie")</f>
        <v>Zdjęcie</v>
      </c>
      <c r="E194" s="1" t="s">
        <v>524</v>
      </c>
    </row>
    <row r="195" customFormat="false" ht="12.8" hidden="false" customHeight="false" outlineLevel="0" collapsed="false">
      <c r="A195" s="4" t="s">
        <v>525</v>
      </c>
      <c r="B195" s="4" t="s">
        <v>526</v>
      </c>
      <c r="C195" s="4" t="n">
        <v>5905756520275</v>
      </c>
      <c r="D195" s="5" t="str">
        <f aca="false">HYPERLINK(E195,"Zdjęcie")</f>
        <v>Zdjęcie</v>
      </c>
      <c r="E195" s="1" t="s">
        <v>527</v>
      </c>
    </row>
    <row r="196" customFormat="false" ht="12.8" hidden="false" customHeight="false" outlineLevel="0" collapsed="false">
      <c r="A196" s="4" t="s">
        <v>528</v>
      </c>
      <c r="B196" s="4" t="s">
        <v>529</v>
      </c>
      <c r="C196" s="4" t="n">
        <v>5901271581265</v>
      </c>
      <c r="D196" s="5" t="str">
        <f aca="false">HYPERLINK(E196,"Zdjęcie")</f>
        <v>Zdjęcie</v>
      </c>
      <c r="E196" s="1" t="s">
        <v>530</v>
      </c>
    </row>
    <row r="197" customFormat="false" ht="12.8" hidden="false" customHeight="false" outlineLevel="0" collapsed="false">
      <c r="A197" s="4" t="s">
        <v>531</v>
      </c>
      <c r="B197" s="4" t="s">
        <v>532</v>
      </c>
      <c r="C197" s="4" t="n">
        <v>5903925023879</v>
      </c>
      <c r="D197" s="5" t="str">
        <f aca="false">HYPERLINK(E197,"Zdjęcie")</f>
        <v>Zdjęcie</v>
      </c>
      <c r="E197" s="1" t="s">
        <v>533</v>
      </c>
    </row>
    <row r="198" customFormat="false" ht="12.8" hidden="false" customHeight="false" outlineLevel="0" collapsed="false">
      <c r="A198" s="4" t="s">
        <v>534</v>
      </c>
      <c r="B198" s="4" t="s">
        <v>535</v>
      </c>
      <c r="C198" s="4" t="n">
        <v>8595138543274</v>
      </c>
      <c r="D198" s="5" t="str">
        <f aca="false">HYPERLINK(E198,"Zdjęcie")</f>
        <v>Zdjęcie</v>
      </c>
      <c r="E198" s="1" t="s">
        <v>536</v>
      </c>
    </row>
    <row r="199" customFormat="false" ht="12.8" hidden="false" customHeight="false" outlineLevel="0" collapsed="false">
      <c r="A199" s="4" t="s">
        <v>537</v>
      </c>
      <c r="B199" s="4" t="s">
        <v>538</v>
      </c>
      <c r="C199" s="4" t="n">
        <v>5906245220843</v>
      </c>
      <c r="D199" s="5" t="str">
        <f aca="false">HYPERLINK(E199,"Zdjęcie")</f>
        <v>Zdjęcie</v>
      </c>
      <c r="E199" s="1" t="s">
        <v>539</v>
      </c>
    </row>
    <row r="200" customFormat="false" ht="12.8" hidden="false" customHeight="false" outlineLevel="0" collapsed="false">
      <c r="A200" s="4" t="s">
        <v>540</v>
      </c>
      <c r="B200" s="4" t="s">
        <v>541</v>
      </c>
      <c r="C200" s="4" t="n">
        <v>5902934226868</v>
      </c>
      <c r="D200" s="5" t="str">
        <f aca="false">HYPERLINK(E200,"Zdjęcie")</f>
        <v>Zdjęcie</v>
      </c>
      <c r="E200" s="1" t="s">
        <v>542</v>
      </c>
    </row>
    <row r="201" customFormat="false" ht="12.8" hidden="false" customHeight="false" outlineLevel="0" collapsed="false">
      <c r="A201" s="4" t="s">
        <v>543</v>
      </c>
      <c r="B201" s="4" t="s">
        <v>544</v>
      </c>
      <c r="C201" s="4" t="n">
        <v>5902934226899</v>
      </c>
      <c r="D201" s="8"/>
    </row>
    <row r="202" customFormat="false" ht="12.8" hidden="false" customHeight="false" outlineLevel="0" collapsed="false">
      <c r="A202" s="4" t="s">
        <v>545</v>
      </c>
      <c r="B202" s="4" t="s">
        <v>546</v>
      </c>
      <c r="C202" s="4" t="n">
        <v>5902934226882</v>
      </c>
      <c r="D202" s="8"/>
    </row>
    <row r="203" customFormat="false" ht="12.8" hidden="false" customHeight="false" outlineLevel="0" collapsed="false">
      <c r="A203" s="4" t="s">
        <v>547</v>
      </c>
      <c r="B203" s="4" t="s">
        <v>548</v>
      </c>
      <c r="C203" s="4" t="n">
        <v>5902934226875</v>
      </c>
      <c r="D203" s="5" t="str">
        <f aca="false">HYPERLINK(E203,"Zdjęcie")</f>
        <v>Zdjęcie</v>
      </c>
      <c r="E203" s="1" t="s">
        <v>549</v>
      </c>
    </row>
    <row r="204" customFormat="false" ht="12.8" hidden="false" customHeight="false" outlineLevel="0" collapsed="false">
      <c r="A204" s="4" t="s">
        <v>550</v>
      </c>
      <c r="B204" s="4" t="s">
        <v>551</v>
      </c>
      <c r="C204" s="4" t="n">
        <v>5902934226714</v>
      </c>
      <c r="D204" s="5" t="str">
        <f aca="false">HYPERLINK(E204,"Zdjęcie")</f>
        <v>Zdjęcie</v>
      </c>
      <c r="E204" s="1" t="s">
        <v>552</v>
      </c>
    </row>
    <row r="205" customFormat="false" ht="12.8" hidden="false" customHeight="false" outlineLevel="0" collapsed="false">
      <c r="A205" s="4" t="s">
        <v>553</v>
      </c>
      <c r="B205" s="4" t="s">
        <v>554</v>
      </c>
      <c r="C205" s="4" t="n">
        <v>5902934226738</v>
      </c>
      <c r="D205" s="5" t="str">
        <f aca="false">HYPERLINK(E205,"Zdjęcie")</f>
        <v>Zdjęcie</v>
      </c>
      <c r="E205" s="1" t="s">
        <v>555</v>
      </c>
    </row>
    <row r="206" customFormat="false" ht="12.8" hidden="false" customHeight="false" outlineLevel="0" collapsed="false">
      <c r="A206" s="4" t="s">
        <v>556</v>
      </c>
      <c r="B206" s="4" t="s">
        <v>557</v>
      </c>
      <c r="C206" s="4" t="n">
        <v>5902934226721</v>
      </c>
      <c r="D206" s="5" t="str">
        <f aca="false">HYPERLINK(E206,"Zdjęcie")</f>
        <v>Zdjęcie</v>
      </c>
      <c r="E206" s="1" t="s">
        <v>558</v>
      </c>
    </row>
    <row r="207" customFormat="false" ht="12.8" hidden="false" customHeight="false" outlineLevel="0" collapsed="false">
      <c r="A207" s="4" t="s">
        <v>559</v>
      </c>
      <c r="B207" s="4" t="s">
        <v>560</v>
      </c>
      <c r="C207" s="4" t="n">
        <v>5902934200554</v>
      </c>
      <c r="D207" s="5" t="str">
        <f aca="false">HYPERLINK(E207,"Zdjęcie")</f>
        <v>Zdjęcie</v>
      </c>
      <c r="E207" s="1" t="s">
        <v>561</v>
      </c>
    </row>
    <row r="208" customFormat="false" ht="12.8" hidden="false" customHeight="false" outlineLevel="0" collapsed="false">
      <c r="A208" s="4" t="s">
        <v>562</v>
      </c>
      <c r="B208" s="4" t="s">
        <v>563</v>
      </c>
      <c r="C208" s="4" t="n">
        <v>5902934226660</v>
      </c>
      <c r="D208" s="5" t="str">
        <f aca="false">HYPERLINK(E208,"Zdjęcie")</f>
        <v>Zdjęcie</v>
      </c>
      <c r="E208" s="1" t="s">
        <v>564</v>
      </c>
    </row>
    <row r="209" customFormat="false" ht="12.8" hidden="false" customHeight="false" outlineLevel="0" collapsed="false">
      <c r="A209" s="4" t="s">
        <v>565</v>
      </c>
      <c r="B209" s="4" t="s">
        <v>566</v>
      </c>
      <c r="C209" s="4" t="n">
        <v>5902934226653</v>
      </c>
      <c r="D209" s="5" t="str">
        <f aca="false">HYPERLINK(E209,"Zdjęcie")</f>
        <v>Zdjęcie</v>
      </c>
      <c r="E209" s="1" t="s">
        <v>567</v>
      </c>
    </row>
    <row r="210" customFormat="false" ht="12.8" hidden="false" customHeight="false" outlineLevel="0" collapsed="false">
      <c r="A210" s="4" t="s">
        <v>568</v>
      </c>
      <c r="B210" s="4" t="s">
        <v>569</v>
      </c>
      <c r="C210" s="4" t="n">
        <v>5907667209836</v>
      </c>
      <c r="D210" s="5" t="str">
        <f aca="false">HYPERLINK(E210,"Zdjęcie")</f>
        <v>Zdjęcie</v>
      </c>
      <c r="E210" s="1" t="s">
        <v>570</v>
      </c>
    </row>
    <row r="211" customFormat="false" ht="12.8" hidden="false" customHeight="false" outlineLevel="0" collapsed="false">
      <c r="A211" s="4" t="s">
        <v>571</v>
      </c>
      <c r="B211" s="4" t="s">
        <v>572</v>
      </c>
      <c r="C211" s="4" t="n">
        <v>5902934226752</v>
      </c>
      <c r="D211" s="5" t="str">
        <f aca="false">HYPERLINK(E211,"Zdjęcie")</f>
        <v>Zdjęcie</v>
      </c>
      <c r="E211" s="1" t="s">
        <v>573</v>
      </c>
    </row>
    <row r="212" customFormat="false" ht="12.8" hidden="false" customHeight="false" outlineLevel="0" collapsed="false">
      <c r="A212" s="4" t="s">
        <v>574</v>
      </c>
      <c r="B212" s="4" t="s">
        <v>575</v>
      </c>
      <c r="C212" s="4" t="n">
        <v>5902934226776</v>
      </c>
      <c r="D212" s="5" t="str">
        <f aca="false">HYPERLINK(E212,"Zdjęcie")</f>
        <v>Zdjęcie</v>
      </c>
      <c r="E212" s="1" t="s">
        <v>576</v>
      </c>
    </row>
    <row r="213" customFormat="false" ht="12.8" hidden="false" customHeight="false" outlineLevel="0" collapsed="false">
      <c r="A213" s="4" t="s">
        <v>577</v>
      </c>
      <c r="B213" s="4" t="s">
        <v>578</v>
      </c>
      <c r="C213" s="4" t="n">
        <v>5902934226769</v>
      </c>
      <c r="D213" s="5" t="str">
        <f aca="false">HYPERLINK(E213,"Zdjęcie")</f>
        <v>Zdjęcie</v>
      </c>
      <c r="E213" s="1" t="s">
        <v>579</v>
      </c>
    </row>
    <row r="214" customFormat="false" ht="12.8" hidden="false" customHeight="false" outlineLevel="0" collapsed="false">
      <c r="A214" s="4" t="s">
        <v>580</v>
      </c>
      <c r="B214" s="4" t="s">
        <v>581</v>
      </c>
      <c r="C214" s="4" t="n">
        <v>4823104353874</v>
      </c>
      <c r="D214" s="5" t="str">
        <f aca="false">HYPERLINK(E214,"Zdjęcie")</f>
        <v>Zdjęcie</v>
      </c>
      <c r="E214" s="1" t="s">
        <v>582</v>
      </c>
    </row>
    <row r="215" customFormat="false" ht="12.8" hidden="false" customHeight="false" outlineLevel="0" collapsed="false">
      <c r="A215" s="4" t="s">
        <v>583</v>
      </c>
      <c r="B215" s="4" t="s">
        <v>584</v>
      </c>
      <c r="C215" s="4" t="n">
        <v>5901137206998</v>
      </c>
      <c r="D215" s="8"/>
    </row>
    <row r="216" customFormat="false" ht="12.8" hidden="false" customHeight="false" outlineLevel="0" collapsed="false">
      <c r="A216" s="4" t="s">
        <v>585</v>
      </c>
      <c r="B216" s="4" t="s">
        <v>586</v>
      </c>
      <c r="C216" s="4" t="n">
        <v>5907667254072</v>
      </c>
      <c r="D216" s="5" t="str">
        <f aca="false">HYPERLINK(E216,"Zdjęcie")</f>
        <v>Zdjęcie</v>
      </c>
      <c r="E216" s="1" t="s">
        <v>587</v>
      </c>
    </row>
    <row r="217" customFormat="false" ht="12.8" hidden="false" customHeight="false" outlineLevel="0" collapsed="false">
      <c r="A217" s="4" t="s">
        <v>588</v>
      </c>
      <c r="B217" s="4" t="s">
        <v>589</v>
      </c>
      <c r="C217" s="4" t="n">
        <v>5903925021080</v>
      </c>
      <c r="D217" s="5" t="str">
        <f aca="false">HYPERLINK(E217,"Zdjęcie")</f>
        <v>Zdjęcie</v>
      </c>
      <c r="E217" s="1" t="s">
        <v>590</v>
      </c>
    </row>
    <row r="218" customFormat="false" ht="12.8" hidden="false" customHeight="false" outlineLevel="0" collapsed="false">
      <c r="A218" s="4" t="s">
        <v>591</v>
      </c>
      <c r="B218" s="4" t="s">
        <v>592</v>
      </c>
      <c r="C218" s="4" t="n">
        <v>5907437665961</v>
      </c>
      <c r="D218" s="5" t="str">
        <f aca="false">HYPERLINK(E218,"Zdjęcie")</f>
        <v>Zdjęcie</v>
      </c>
      <c r="E218" s="1" t="s">
        <v>593</v>
      </c>
    </row>
    <row r="219" customFormat="false" ht="12.8" hidden="false" customHeight="false" outlineLevel="0" collapsed="false">
      <c r="A219" s="4" t="s">
        <v>594</v>
      </c>
      <c r="B219" s="4" t="s">
        <v>595</v>
      </c>
      <c r="C219" s="4" t="n">
        <v>5907678802095</v>
      </c>
      <c r="D219" s="5" t="str">
        <f aca="false">HYPERLINK(E219,"Zdjęcie")</f>
        <v>Zdjęcie</v>
      </c>
      <c r="E219" s="1" t="s">
        <v>596</v>
      </c>
    </row>
    <row r="220" customFormat="false" ht="12.8" hidden="false" customHeight="false" outlineLevel="0" collapsed="false">
      <c r="A220" s="4" t="s">
        <v>597</v>
      </c>
      <c r="B220" s="4" t="s">
        <v>598</v>
      </c>
      <c r="C220" s="4" t="n">
        <v>4004182523919</v>
      </c>
      <c r="D220" s="5" t="str">
        <f aca="false">HYPERLINK(E220,"Zdjęcie")</f>
        <v>Zdjęcie</v>
      </c>
      <c r="E220" s="1" t="s">
        <v>599</v>
      </c>
    </row>
    <row r="221" customFormat="false" ht="12.8" hidden="false" customHeight="false" outlineLevel="0" collapsed="false">
      <c r="A221" s="4" t="s">
        <v>600</v>
      </c>
      <c r="B221" s="4" t="s">
        <v>601</v>
      </c>
      <c r="C221" s="4" t="n">
        <v>4004182522950</v>
      </c>
      <c r="D221" s="5" t="str">
        <f aca="false">HYPERLINK(E221,"Zdjęcie")</f>
        <v>Zdjęcie</v>
      </c>
      <c r="E221" s="1" t="s">
        <v>602</v>
      </c>
    </row>
    <row r="222" customFormat="false" ht="12.8" hidden="false" customHeight="false" outlineLevel="0" collapsed="false">
      <c r="A222" s="4" t="s">
        <v>603</v>
      </c>
      <c r="B222" s="4" t="s">
        <v>604</v>
      </c>
      <c r="C222" s="4" t="n">
        <v>4004182522936</v>
      </c>
      <c r="D222" s="8"/>
    </row>
    <row r="223" customFormat="false" ht="12.8" hidden="false" customHeight="false" outlineLevel="0" collapsed="false">
      <c r="A223" s="4" t="s">
        <v>605</v>
      </c>
      <c r="B223" s="4" t="s">
        <v>606</v>
      </c>
      <c r="C223" s="4" t="n">
        <v>4008705152327</v>
      </c>
      <c r="D223" s="5" t="str">
        <f aca="false">HYPERLINK(E223,"Zdjęcie")</f>
        <v>Zdjęcie</v>
      </c>
      <c r="E223" s="1" t="s">
        <v>607</v>
      </c>
    </row>
    <row r="224" customFormat="false" ht="12.8" hidden="false" customHeight="false" outlineLevel="0" collapsed="false">
      <c r="A224" s="4" t="s">
        <v>608</v>
      </c>
      <c r="B224" s="4" t="s">
        <v>609</v>
      </c>
      <c r="C224" s="4" t="n">
        <v>4008705037280</v>
      </c>
      <c r="D224" s="5" t="str">
        <f aca="false">HYPERLINK(E224,"Zdjęcie")</f>
        <v>Zdjęcie</v>
      </c>
      <c r="E224" s="1" t="s">
        <v>610</v>
      </c>
    </row>
    <row r="225" customFormat="false" ht="12.8" hidden="false" customHeight="false" outlineLevel="0" collapsed="false">
      <c r="A225" s="4" t="s">
        <v>611</v>
      </c>
      <c r="B225" s="4" t="s">
        <v>612</v>
      </c>
      <c r="C225" s="4" t="n">
        <v>4008705152648</v>
      </c>
      <c r="D225" s="5" t="str">
        <f aca="false">HYPERLINK(E225,"Zdjęcie")</f>
        <v>Zdjęcie</v>
      </c>
      <c r="E225" s="1" t="s">
        <v>613</v>
      </c>
    </row>
    <row r="226" customFormat="false" ht="12.8" hidden="false" customHeight="false" outlineLevel="0" collapsed="false">
      <c r="A226" s="4" t="s">
        <v>614</v>
      </c>
      <c r="B226" s="4" t="s">
        <v>615</v>
      </c>
      <c r="C226" s="4" t="n">
        <v>5902150623519</v>
      </c>
      <c r="D226" s="5" t="str">
        <f aca="false">HYPERLINK(E226,"Zdjęcie")</f>
        <v>Zdjęcie</v>
      </c>
      <c r="E226" s="1" t="s">
        <v>616</v>
      </c>
    </row>
    <row r="227" customFormat="false" ht="12.8" hidden="false" customHeight="false" outlineLevel="0" collapsed="false">
      <c r="A227" s="4" t="s">
        <v>617</v>
      </c>
      <c r="B227" s="4" t="s">
        <v>618</v>
      </c>
      <c r="C227" s="4" t="n">
        <v>5902641337499</v>
      </c>
      <c r="D227" s="5" t="str">
        <f aca="false">HYPERLINK(E227,"Zdjęcie")</f>
        <v>Zdjęcie</v>
      </c>
      <c r="E227" s="1" t="s">
        <v>619</v>
      </c>
    </row>
    <row r="228" customFormat="false" ht="12.8" hidden="false" customHeight="false" outlineLevel="0" collapsed="false">
      <c r="A228" s="4" t="s">
        <v>620</v>
      </c>
      <c r="B228" s="4" t="s">
        <v>621</v>
      </c>
      <c r="C228" s="4" t="n">
        <v>8595138549924</v>
      </c>
      <c r="D228" s="5" t="str">
        <f aca="false">HYPERLINK(E228,"Zdjęcie")</f>
        <v>Zdjęcie</v>
      </c>
      <c r="E228" s="1" t="s">
        <v>622</v>
      </c>
    </row>
    <row r="229" customFormat="false" ht="12.8" hidden="false" customHeight="false" outlineLevel="0" collapsed="false">
      <c r="A229" s="4" t="s">
        <v>623</v>
      </c>
      <c r="B229" s="4" t="s">
        <v>624</v>
      </c>
      <c r="C229" s="4" t="n">
        <v>8595138549979</v>
      </c>
      <c r="D229" s="5" t="str">
        <f aca="false">HYPERLINK(E229,"Zdjęcie")</f>
        <v>Zdjęcie</v>
      </c>
      <c r="E229" s="1" t="s">
        <v>625</v>
      </c>
    </row>
    <row r="230" customFormat="false" ht="12.8" hidden="false" customHeight="false" outlineLevel="0" collapsed="false">
      <c r="A230" s="4" t="s">
        <v>626</v>
      </c>
      <c r="B230" s="4" t="s">
        <v>627</v>
      </c>
      <c r="C230" s="4" t="n">
        <v>8595138550036</v>
      </c>
      <c r="D230" s="5" t="str">
        <f aca="false">HYPERLINK(E230,"Zdjęcie")</f>
        <v>Zdjęcie</v>
      </c>
      <c r="E230" s="1" t="s">
        <v>628</v>
      </c>
    </row>
    <row r="231" customFormat="false" ht="12.8" hidden="false" customHeight="false" outlineLevel="0" collapsed="false">
      <c r="A231" s="4" t="s">
        <v>629</v>
      </c>
      <c r="B231" s="4" t="s">
        <v>630</v>
      </c>
      <c r="C231" s="4" t="n">
        <v>5902150635994</v>
      </c>
      <c r="D231" s="5" t="str">
        <f aca="false">HYPERLINK(E231,"Zdjęcie")</f>
        <v>Zdjęcie</v>
      </c>
      <c r="E231" s="1" t="s">
        <v>631</v>
      </c>
    </row>
    <row r="232" customFormat="false" ht="12.8" hidden="false" customHeight="false" outlineLevel="0" collapsed="false">
      <c r="A232" s="4" t="s">
        <v>632</v>
      </c>
      <c r="B232" s="4" t="s">
        <v>633</v>
      </c>
      <c r="C232" s="4" t="n">
        <v>5907611704455</v>
      </c>
      <c r="D232" s="5" t="str">
        <f aca="false">HYPERLINK(E232,"Zdjęcie")</f>
        <v>Zdjęcie</v>
      </c>
      <c r="E232" s="1" t="s">
        <v>634</v>
      </c>
    </row>
    <row r="233" customFormat="false" ht="12.8" hidden="false" customHeight="false" outlineLevel="0" collapsed="false">
      <c r="A233" s="4" t="s">
        <v>635</v>
      </c>
      <c r="B233" s="4" t="s">
        <v>636</v>
      </c>
      <c r="C233" s="4" t="n">
        <v>5907611704462</v>
      </c>
      <c r="D233" s="5" t="str">
        <f aca="false">HYPERLINK(E233,"Zdjęcie")</f>
        <v>Zdjęcie</v>
      </c>
      <c r="E233" s="1" t="s">
        <v>637</v>
      </c>
    </row>
    <row r="234" customFormat="false" ht="12.8" hidden="false" customHeight="false" outlineLevel="0" collapsed="false">
      <c r="A234" s="4" t="s">
        <v>638</v>
      </c>
      <c r="B234" s="4" t="s">
        <v>639</v>
      </c>
      <c r="C234" s="4" t="n">
        <v>5903925023565</v>
      </c>
      <c r="D234" s="5" t="str">
        <f aca="false">HYPERLINK(E234,"Zdjęcie")</f>
        <v>Zdjęcie</v>
      </c>
      <c r="E234" s="1" t="s">
        <v>640</v>
      </c>
    </row>
    <row r="235" customFormat="false" ht="12.8" hidden="false" customHeight="false" outlineLevel="0" collapsed="false">
      <c r="A235" s="4" t="s">
        <v>641</v>
      </c>
      <c r="B235" s="4" t="s">
        <v>642</v>
      </c>
      <c r="C235" s="4" t="n">
        <v>5903714532377</v>
      </c>
      <c r="D235" s="5" t="str">
        <f aca="false">HYPERLINK(E235,"Zdjęcie")</f>
        <v>Zdjęcie</v>
      </c>
      <c r="E235" s="1" t="s">
        <v>643</v>
      </c>
    </row>
    <row r="236" customFormat="false" ht="12.8" hidden="false" customHeight="false" outlineLevel="0" collapsed="false">
      <c r="A236" s="4" t="s">
        <v>644</v>
      </c>
      <c r="B236" s="4" t="s">
        <v>645</v>
      </c>
      <c r="C236" s="4" t="n">
        <v>5903714532407</v>
      </c>
      <c r="D236" s="5" t="str">
        <f aca="false">HYPERLINK(E236,"Zdjęcie")</f>
        <v>Zdjęcie</v>
      </c>
      <c r="E236" s="1" t="s">
        <v>646</v>
      </c>
    </row>
    <row r="237" customFormat="false" ht="12.8" hidden="false" customHeight="false" outlineLevel="0" collapsed="false">
      <c r="A237" s="4" t="s">
        <v>647</v>
      </c>
      <c r="B237" s="4" t="s">
        <v>648</v>
      </c>
      <c r="C237" s="4" t="n">
        <v>5905525861318</v>
      </c>
      <c r="D237" s="5" t="str">
        <f aca="false">HYPERLINK(E237,"Zdjęcie")</f>
        <v>Zdjęcie</v>
      </c>
      <c r="E237" s="1" t="s">
        <v>649</v>
      </c>
    </row>
    <row r="238" customFormat="false" ht="12.8" hidden="false" customHeight="false" outlineLevel="0" collapsed="false">
      <c r="A238" s="4" t="s">
        <v>650</v>
      </c>
      <c r="B238" s="4" t="s">
        <v>651</v>
      </c>
      <c r="C238" s="4" t="n">
        <v>5902934222730</v>
      </c>
      <c r="D238" s="5" t="str">
        <f aca="false">HYPERLINK(E238,"Zdjęcie")</f>
        <v>Zdjęcie</v>
      </c>
      <c r="E238" s="1" t="s">
        <v>652</v>
      </c>
    </row>
    <row r="239" customFormat="false" ht="12.8" hidden="false" customHeight="false" outlineLevel="0" collapsed="false">
      <c r="A239" s="4" t="s">
        <v>653</v>
      </c>
      <c r="B239" s="4" t="s">
        <v>654</v>
      </c>
      <c r="C239" s="4" t="n">
        <v>5903714502318</v>
      </c>
      <c r="D239" s="5" t="str">
        <f aca="false">HYPERLINK(E239,"Zdjęcie")</f>
        <v>Zdjęcie</v>
      </c>
      <c r="E239" s="1" t="s">
        <v>655</v>
      </c>
    </row>
    <row r="240" customFormat="false" ht="12.8" hidden="false" customHeight="false" outlineLevel="0" collapsed="false">
      <c r="A240" s="4" t="s">
        <v>656</v>
      </c>
      <c r="B240" s="4" t="s">
        <v>657</v>
      </c>
      <c r="C240" s="4" t="n">
        <v>5903714502349</v>
      </c>
      <c r="D240" s="5" t="str">
        <f aca="false">HYPERLINK(E240,"Zdjęcie")</f>
        <v>Zdjęcie</v>
      </c>
      <c r="E240" s="1" t="s">
        <v>658</v>
      </c>
    </row>
    <row r="241" customFormat="false" ht="12.8" hidden="false" customHeight="false" outlineLevel="0" collapsed="false">
      <c r="A241" s="4" t="s">
        <v>659</v>
      </c>
      <c r="B241" s="4" t="s">
        <v>660</v>
      </c>
      <c r="C241" s="4" t="n">
        <v>5903925023572</v>
      </c>
      <c r="D241" s="5" t="str">
        <f aca="false">HYPERLINK(E241,"Zdjęcie")</f>
        <v>Zdjęcie</v>
      </c>
      <c r="E241" s="1" t="s">
        <v>661</v>
      </c>
    </row>
    <row r="242" customFormat="false" ht="12.8" hidden="false" customHeight="false" outlineLevel="0" collapsed="false">
      <c r="A242" s="4" t="s">
        <v>662</v>
      </c>
      <c r="B242" s="4" t="s">
        <v>663</v>
      </c>
      <c r="C242" s="4" t="n">
        <v>5907589974478</v>
      </c>
      <c r="D242" s="5" t="str">
        <f aca="false">HYPERLINK(E242,"Zdjęcie")</f>
        <v>Zdjęcie</v>
      </c>
      <c r="E242" s="1" t="s">
        <v>664</v>
      </c>
    </row>
    <row r="243" customFormat="false" ht="12.8" hidden="false" customHeight="false" outlineLevel="0" collapsed="false">
      <c r="A243" s="4" t="s">
        <v>665</v>
      </c>
      <c r="B243" s="4" t="s">
        <v>666</v>
      </c>
      <c r="C243" s="4" t="n">
        <v>5907611704509</v>
      </c>
      <c r="D243" s="5" t="str">
        <f aca="false">HYPERLINK(E243,"Zdjęcie")</f>
        <v>Zdjęcie</v>
      </c>
      <c r="E243" s="1" t="s">
        <v>667</v>
      </c>
    </row>
    <row r="244" customFormat="false" ht="12.8" hidden="false" customHeight="false" outlineLevel="0" collapsed="false">
      <c r="A244" s="4" t="s">
        <v>668</v>
      </c>
      <c r="B244" s="4" t="s">
        <v>669</v>
      </c>
      <c r="C244" s="4" t="n">
        <v>5902022130305</v>
      </c>
      <c r="D244" s="5" t="str">
        <f aca="false">HYPERLINK(E244,"Zdjęcie")</f>
        <v>Zdjęcie</v>
      </c>
      <c r="E244" s="1" t="s">
        <v>670</v>
      </c>
    </row>
    <row r="245" customFormat="false" ht="12.8" hidden="false" customHeight="false" outlineLevel="0" collapsed="false">
      <c r="A245" s="4" t="s">
        <v>671</v>
      </c>
      <c r="B245" s="4" t="s">
        <v>672</v>
      </c>
      <c r="C245" s="4" t="n">
        <v>5902022130299</v>
      </c>
      <c r="D245" s="8"/>
    </row>
    <row r="246" customFormat="false" ht="12.8" hidden="false" customHeight="false" outlineLevel="0" collapsed="false">
      <c r="A246" s="4" t="s">
        <v>673</v>
      </c>
      <c r="B246" s="4" t="s">
        <v>674</v>
      </c>
      <c r="C246" s="4" t="n">
        <v>5902150667179</v>
      </c>
      <c r="D246" s="5" t="str">
        <f aca="false">HYPERLINK(E246,"Zdjęcie")</f>
        <v>Zdjęcie</v>
      </c>
      <c r="E246" s="1" t="s">
        <v>675</v>
      </c>
    </row>
    <row r="247" customFormat="false" ht="12.8" hidden="false" customHeight="false" outlineLevel="0" collapsed="false">
      <c r="A247" s="4" t="s">
        <v>676</v>
      </c>
      <c r="B247" s="4" t="s">
        <v>677</v>
      </c>
      <c r="C247" s="4" t="n">
        <v>5902150669746</v>
      </c>
      <c r="D247" s="5" t="str">
        <f aca="false">HYPERLINK(E247,"Zdjęcie")</f>
        <v>Zdjęcie</v>
      </c>
      <c r="E247" s="1" t="s">
        <v>678</v>
      </c>
    </row>
    <row r="248" customFormat="false" ht="12.8" hidden="false" customHeight="false" outlineLevel="0" collapsed="false">
      <c r="A248" s="4" t="s">
        <v>679</v>
      </c>
      <c r="B248" s="4" t="s">
        <v>680</v>
      </c>
      <c r="C248" s="4" t="n">
        <v>5902150669753</v>
      </c>
      <c r="D248" s="5" t="str">
        <f aca="false">HYPERLINK(E248,"Zdjęcie")</f>
        <v>Zdjęcie</v>
      </c>
      <c r="E248" s="1" t="s">
        <v>681</v>
      </c>
    </row>
    <row r="249" customFormat="false" ht="12.8" hidden="false" customHeight="false" outlineLevel="0" collapsed="false">
      <c r="A249" s="4" t="s">
        <v>682</v>
      </c>
      <c r="B249" s="4" t="s">
        <v>683</v>
      </c>
      <c r="C249" s="4" t="n">
        <v>5908275175605</v>
      </c>
      <c r="D249" s="5" t="str">
        <f aca="false">HYPERLINK(E249,"Zdjęcie")</f>
        <v>Zdjęcie</v>
      </c>
      <c r="E249" s="1" t="s">
        <v>684</v>
      </c>
    </row>
    <row r="250" customFormat="false" ht="12.8" hidden="false" customHeight="false" outlineLevel="0" collapsed="false">
      <c r="A250" s="4" t="s">
        <v>685</v>
      </c>
      <c r="B250" s="4" t="s">
        <v>686</v>
      </c>
      <c r="C250" s="4" t="n">
        <v>3510050000792</v>
      </c>
      <c r="D250" s="5" t="str">
        <f aca="false">HYPERLINK(E250,"Zdjęcie")</f>
        <v>Zdjęcie</v>
      </c>
      <c r="E250" s="1" t="s">
        <v>687</v>
      </c>
    </row>
    <row r="251" customFormat="false" ht="12.8" hidden="false" customHeight="false" outlineLevel="0" collapsed="false">
      <c r="A251" s="4" t="s">
        <v>688</v>
      </c>
      <c r="B251" s="4" t="s">
        <v>689</v>
      </c>
      <c r="C251" s="4" t="n">
        <v>4004182541241</v>
      </c>
      <c r="D251" s="8"/>
    </row>
    <row r="252" customFormat="false" ht="12.8" hidden="false" customHeight="false" outlineLevel="0" collapsed="false">
      <c r="A252" s="4" t="s">
        <v>690</v>
      </c>
      <c r="B252" s="4" t="s">
        <v>691</v>
      </c>
      <c r="C252" s="4" t="n">
        <v>4004182541265</v>
      </c>
      <c r="D252" s="8"/>
    </row>
    <row r="253" customFormat="false" ht="12.8" hidden="false" customHeight="false" outlineLevel="0" collapsed="false">
      <c r="A253" s="4" t="s">
        <v>692</v>
      </c>
      <c r="B253" s="4" t="s">
        <v>693</v>
      </c>
      <c r="C253" s="4" t="n">
        <v>5903714555079</v>
      </c>
      <c r="D253" s="8"/>
    </row>
    <row r="254" customFormat="false" ht="12.8" hidden="false" customHeight="false" outlineLevel="0" collapsed="false">
      <c r="A254" s="4" t="s">
        <v>694</v>
      </c>
      <c r="B254" s="4" t="s">
        <v>695</v>
      </c>
      <c r="C254" s="4" t="n">
        <v>4004182528914</v>
      </c>
      <c r="D254" s="5" t="str">
        <f aca="false">HYPERLINK(E254,"Zdjęcie")</f>
        <v>Zdjęcie</v>
      </c>
      <c r="E254" s="1" t="s">
        <v>696</v>
      </c>
    </row>
    <row r="255" customFormat="false" ht="12.8" hidden="false" customHeight="false" outlineLevel="0" collapsed="false">
      <c r="A255" s="4" t="s">
        <v>697</v>
      </c>
      <c r="B255" s="4" t="s">
        <v>698</v>
      </c>
      <c r="C255" s="4" t="n">
        <v>5902934226332</v>
      </c>
      <c r="D255" s="5" t="str">
        <f aca="false">HYPERLINK(E255,"Zdjęcie")</f>
        <v>Zdjęcie</v>
      </c>
      <c r="E255" s="1" t="s">
        <v>699</v>
      </c>
    </row>
    <row r="256" customFormat="false" ht="12.8" hidden="false" customHeight="false" outlineLevel="0" collapsed="false">
      <c r="A256" s="4" t="s">
        <v>700</v>
      </c>
      <c r="B256" s="4" t="s">
        <v>701</v>
      </c>
      <c r="C256" s="4" t="n">
        <v>4004182520949</v>
      </c>
      <c r="D256" s="5" t="str">
        <f aca="false">HYPERLINK(E256,"Zdjęcie")</f>
        <v>Zdjęcie</v>
      </c>
      <c r="E256" s="1" t="s">
        <v>702</v>
      </c>
    </row>
    <row r="257" customFormat="false" ht="12.8" hidden="false" customHeight="false" outlineLevel="0" collapsed="false">
      <c r="A257" s="4" t="s">
        <v>703</v>
      </c>
      <c r="B257" s="4" t="s">
        <v>704</v>
      </c>
      <c r="C257" s="4" t="n">
        <v>4004182529119</v>
      </c>
      <c r="D257" s="5" t="str">
        <f aca="false">HYPERLINK(E257,"Zdjęcie")</f>
        <v>Zdjęcie</v>
      </c>
      <c r="E257" s="1" t="s">
        <v>705</v>
      </c>
    </row>
    <row r="258" customFormat="false" ht="12.8" hidden="false" customHeight="false" outlineLevel="0" collapsed="false">
      <c r="A258" s="4" t="s">
        <v>706</v>
      </c>
      <c r="B258" s="4" t="s">
        <v>707</v>
      </c>
      <c r="C258" s="4" t="n">
        <v>5907667297642</v>
      </c>
      <c r="D258" s="5" t="str">
        <f aca="false">HYPERLINK(E258,"Zdjęcie")</f>
        <v>Zdjęcie</v>
      </c>
      <c r="E258" s="1" t="s">
        <v>708</v>
      </c>
    </row>
    <row r="259" customFormat="false" ht="12.8" hidden="false" customHeight="false" outlineLevel="0" collapsed="false">
      <c r="A259" s="4" t="s">
        <v>709</v>
      </c>
      <c r="B259" s="4" t="s">
        <v>710</v>
      </c>
      <c r="C259" s="4" t="n">
        <v>5905090409458</v>
      </c>
      <c r="D259" s="5" t="str">
        <f aca="false">HYPERLINK(E259,"Zdjęcie")</f>
        <v>Zdjęcie</v>
      </c>
      <c r="E259" s="1" t="s">
        <v>711</v>
      </c>
    </row>
    <row r="260" customFormat="false" ht="12.8" hidden="false" customHeight="false" outlineLevel="0" collapsed="false">
      <c r="A260" s="4" t="s">
        <v>712</v>
      </c>
      <c r="B260" s="4" t="s">
        <v>713</v>
      </c>
      <c r="C260" s="4" t="n">
        <v>5905090409489</v>
      </c>
      <c r="D260" s="5" t="str">
        <f aca="false">HYPERLINK(E260,"Zdjęcie")</f>
        <v>Zdjęcie</v>
      </c>
      <c r="E260" s="1" t="s">
        <v>714</v>
      </c>
    </row>
    <row r="261" customFormat="false" ht="12.8" hidden="false" customHeight="false" outlineLevel="0" collapsed="false">
      <c r="A261" s="4" t="s">
        <v>715</v>
      </c>
      <c r="B261" s="4" t="s">
        <v>716</v>
      </c>
      <c r="C261" s="4" t="n">
        <v>4004182528723</v>
      </c>
      <c r="D261" s="8"/>
    </row>
    <row r="262" customFormat="false" ht="12.8" hidden="false" customHeight="false" outlineLevel="0" collapsed="false">
      <c r="A262" s="4" t="s">
        <v>717</v>
      </c>
      <c r="B262" s="4" t="s">
        <v>718</v>
      </c>
      <c r="C262" s="4" t="n">
        <v>5902150658962</v>
      </c>
      <c r="D262" s="5" t="str">
        <f aca="false">HYPERLINK(E262,"Zdjęcie")</f>
        <v>Zdjęcie</v>
      </c>
      <c r="E262" s="1" t="s">
        <v>719</v>
      </c>
    </row>
    <row r="263" customFormat="false" ht="12.8" hidden="false" customHeight="false" outlineLevel="0" collapsed="false">
      <c r="A263" s="4" t="s">
        <v>720</v>
      </c>
      <c r="B263" s="4" t="s">
        <v>721</v>
      </c>
      <c r="C263" s="4" t="n">
        <v>4004182528181</v>
      </c>
      <c r="D263" s="5" t="str">
        <f aca="false">HYPERLINK(E263,"Zdjęcie")</f>
        <v>Zdjęcie</v>
      </c>
      <c r="E263" s="1" t="s">
        <v>722</v>
      </c>
    </row>
    <row r="264" customFormat="false" ht="12.8" hidden="false" customHeight="false" outlineLevel="0" collapsed="false">
      <c r="A264" s="4" t="s">
        <v>723</v>
      </c>
      <c r="B264" s="4" t="s">
        <v>724</v>
      </c>
      <c r="C264" s="4" t="n">
        <v>5905090409427</v>
      </c>
      <c r="D264" s="5" t="str">
        <f aca="false">HYPERLINK(E264,"Zdjęcie")</f>
        <v>Zdjęcie</v>
      </c>
      <c r="E264" s="1" t="s">
        <v>725</v>
      </c>
    </row>
    <row r="265" customFormat="false" ht="12.8" hidden="false" customHeight="false" outlineLevel="0" collapsed="false">
      <c r="A265" s="4" t="s">
        <v>726</v>
      </c>
      <c r="B265" s="4" t="s">
        <v>727</v>
      </c>
      <c r="C265" s="4" t="n">
        <v>4004182528129</v>
      </c>
      <c r="D265" s="5" t="str">
        <f aca="false">HYPERLINK(E265,"Zdjęcie")</f>
        <v>Zdjęcie</v>
      </c>
      <c r="E265" s="1" t="s">
        <v>728</v>
      </c>
    </row>
    <row r="266" customFormat="false" ht="12.8" hidden="false" customHeight="false" outlineLevel="0" collapsed="false">
      <c r="A266" s="4" t="s">
        <v>729</v>
      </c>
      <c r="B266" s="4" t="s">
        <v>730</v>
      </c>
      <c r="C266" s="4" t="n">
        <v>4004182528136</v>
      </c>
      <c r="D266" s="5" t="str">
        <f aca="false">HYPERLINK(E266,"Zdjęcie")</f>
        <v>Zdjęcie</v>
      </c>
      <c r="E266" s="1" t="s">
        <v>731</v>
      </c>
    </row>
    <row r="267" customFormat="false" ht="12.8" hidden="false" customHeight="false" outlineLevel="0" collapsed="false">
      <c r="A267" s="4" t="s">
        <v>732</v>
      </c>
      <c r="B267" s="4" t="s">
        <v>733</v>
      </c>
      <c r="C267" s="4" t="n">
        <v>132182</v>
      </c>
      <c r="D267" s="8"/>
    </row>
    <row r="268" customFormat="false" ht="12.8" hidden="false" customHeight="false" outlineLevel="0" collapsed="false">
      <c r="A268" s="4" t="s">
        <v>734</v>
      </c>
      <c r="B268" s="4" t="s">
        <v>735</v>
      </c>
      <c r="C268" s="4" t="n">
        <v>132183</v>
      </c>
      <c r="D268" s="8"/>
    </row>
    <row r="269" customFormat="false" ht="12.8" hidden="false" customHeight="false" outlineLevel="0" collapsed="false">
      <c r="A269" s="4" t="s">
        <v>736</v>
      </c>
      <c r="B269" s="4" t="s">
        <v>737</v>
      </c>
      <c r="C269" s="4" t="n">
        <v>132184</v>
      </c>
      <c r="D269" s="8"/>
    </row>
    <row r="270" customFormat="false" ht="12.8" hidden="false" customHeight="false" outlineLevel="0" collapsed="false">
      <c r="A270" s="4" t="s">
        <v>738</v>
      </c>
      <c r="B270" s="4" t="s">
        <v>739</v>
      </c>
      <c r="C270" s="4" t="n">
        <v>132187</v>
      </c>
      <c r="D270" s="8"/>
    </row>
    <row r="271" customFormat="false" ht="12.8" hidden="false" customHeight="false" outlineLevel="0" collapsed="false">
      <c r="A271" s="4" t="s">
        <v>740</v>
      </c>
      <c r="B271" s="4" t="s">
        <v>741</v>
      </c>
      <c r="C271" s="4" t="n">
        <v>5902934222679</v>
      </c>
      <c r="D271" s="5" t="str">
        <f aca="false">HYPERLINK(E271,"Zdjęcie")</f>
        <v>Zdjęcie</v>
      </c>
      <c r="E271" s="1" t="s">
        <v>742</v>
      </c>
    </row>
    <row r="272" customFormat="false" ht="12.8" hidden="false" customHeight="false" outlineLevel="0" collapsed="false">
      <c r="A272" s="4" t="s">
        <v>743</v>
      </c>
      <c r="B272" s="4" t="s">
        <v>744</v>
      </c>
      <c r="C272" s="4" t="n">
        <v>4004182528006</v>
      </c>
      <c r="D272" s="5" t="str">
        <f aca="false">HYPERLINK(E272,"Zdjęcie")</f>
        <v>Zdjęcie</v>
      </c>
      <c r="E272" s="1" t="s">
        <v>745</v>
      </c>
    </row>
    <row r="273" customFormat="false" ht="12.8" hidden="false" customHeight="false" outlineLevel="0" collapsed="false">
      <c r="A273" s="4" t="s">
        <v>746</v>
      </c>
      <c r="B273" s="4" t="s">
        <v>747</v>
      </c>
      <c r="C273" s="4" t="n">
        <v>4004182528013</v>
      </c>
      <c r="D273" s="5" t="str">
        <f aca="false">HYPERLINK(E273,"Zdjęcie")</f>
        <v>Zdjęcie</v>
      </c>
      <c r="E273" s="1" t="s">
        <v>748</v>
      </c>
    </row>
    <row r="274" customFormat="false" ht="12.8" hidden="false" customHeight="false" outlineLevel="0" collapsed="false">
      <c r="A274" s="4" t="s">
        <v>749</v>
      </c>
      <c r="B274" s="4" t="s">
        <v>750</v>
      </c>
      <c r="C274" s="4" t="n">
        <v>4004182528037</v>
      </c>
      <c r="D274" s="5" t="str">
        <f aca="false">HYPERLINK(E274,"Zdjęcie")</f>
        <v>Zdjęcie</v>
      </c>
      <c r="E274" s="1" t="s">
        <v>751</v>
      </c>
    </row>
    <row r="275" customFormat="false" ht="12.8" hidden="false" customHeight="false" outlineLevel="0" collapsed="false">
      <c r="A275" s="4" t="s">
        <v>752</v>
      </c>
      <c r="B275" s="4" t="s">
        <v>753</v>
      </c>
      <c r="C275" s="4" t="n">
        <v>4004182528044</v>
      </c>
      <c r="D275" s="5" t="str">
        <f aca="false">HYPERLINK(E275,"Zdjęcie")</f>
        <v>Zdjęcie</v>
      </c>
      <c r="E275" s="1" t="s">
        <v>754</v>
      </c>
    </row>
    <row r="276" customFormat="false" ht="12.8" hidden="false" customHeight="false" outlineLevel="0" collapsed="false">
      <c r="A276" s="4" t="s">
        <v>755</v>
      </c>
      <c r="B276" s="4" t="s">
        <v>756</v>
      </c>
      <c r="C276" s="4" t="n">
        <v>4004182528051</v>
      </c>
      <c r="D276" s="5" t="str">
        <f aca="false">HYPERLINK(E276,"Zdjęcie")</f>
        <v>Zdjęcie</v>
      </c>
      <c r="E276" s="1" t="s">
        <v>757</v>
      </c>
    </row>
    <row r="277" customFormat="false" ht="12.8" hidden="false" customHeight="false" outlineLevel="0" collapsed="false">
      <c r="A277" s="4" t="s">
        <v>758</v>
      </c>
      <c r="B277" s="4" t="s">
        <v>759</v>
      </c>
      <c r="C277" s="4" t="n">
        <v>4004182528068</v>
      </c>
      <c r="D277" s="5" t="str">
        <f aca="false">HYPERLINK(E277,"Zdjęcie")</f>
        <v>Zdjęcie</v>
      </c>
      <c r="E277" s="1" t="s">
        <v>760</v>
      </c>
    </row>
    <row r="278" customFormat="false" ht="12.8" hidden="false" customHeight="false" outlineLevel="0" collapsed="false">
      <c r="A278" s="4" t="s">
        <v>761</v>
      </c>
      <c r="B278" s="4" t="s">
        <v>762</v>
      </c>
      <c r="C278" s="4" t="n">
        <v>4004182528075</v>
      </c>
      <c r="D278" s="5" t="str">
        <f aca="false">HYPERLINK(E278,"Zdjęcie")</f>
        <v>Zdjęcie</v>
      </c>
      <c r="E278" s="1" t="s">
        <v>763</v>
      </c>
    </row>
    <row r="279" customFormat="false" ht="12.8" hidden="false" customHeight="false" outlineLevel="0" collapsed="false">
      <c r="A279" s="4" t="s">
        <v>764</v>
      </c>
      <c r="B279" s="4" t="s">
        <v>765</v>
      </c>
      <c r="C279" s="4" t="n">
        <v>4004182528082</v>
      </c>
      <c r="D279" s="5" t="str">
        <f aca="false">HYPERLINK(E279,"Zdjęcie")</f>
        <v>Zdjęcie</v>
      </c>
      <c r="E279" s="1" t="s">
        <v>766</v>
      </c>
    </row>
    <row r="280" customFormat="false" ht="12.8" hidden="false" customHeight="false" outlineLevel="0" collapsed="false">
      <c r="A280" s="4" t="s">
        <v>767</v>
      </c>
      <c r="B280" s="4" t="s">
        <v>768</v>
      </c>
      <c r="C280" s="4" t="n">
        <v>4004182528099</v>
      </c>
      <c r="D280" s="5" t="str">
        <f aca="false">HYPERLINK(E280,"Zdjęcie")</f>
        <v>Zdjęcie</v>
      </c>
      <c r="E280" s="1" t="s">
        <v>769</v>
      </c>
    </row>
    <row r="281" customFormat="false" ht="12.8" hidden="false" customHeight="false" outlineLevel="0" collapsed="false">
      <c r="A281" s="4" t="s">
        <v>770</v>
      </c>
      <c r="B281" s="4" t="s">
        <v>771</v>
      </c>
      <c r="C281" s="4" t="n">
        <v>5907590016747</v>
      </c>
      <c r="D281" s="5" t="str">
        <f aca="false">HYPERLINK(E281,"Zdjęcie")</f>
        <v>Zdjęcie</v>
      </c>
      <c r="E281" s="1" t="s">
        <v>772</v>
      </c>
    </row>
    <row r="282" customFormat="false" ht="12.8" hidden="false" customHeight="false" outlineLevel="0" collapsed="false">
      <c r="A282" s="4" t="s">
        <v>773</v>
      </c>
      <c r="B282" s="4" t="s">
        <v>774</v>
      </c>
      <c r="C282" s="4" t="n">
        <v>5902934203012</v>
      </c>
      <c r="D282" s="5" t="str">
        <f aca="false">HYPERLINK(E282,"Zdjęcie")</f>
        <v>Zdjęcie</v>
      </c>
      <c r="E282" s="1" t="s">
        <v>775</v>
      </c>
    </row>
    <row r="283" customFormat="false" ht="12.8" hidden="false" customHeight="false" outlineLevel="0" collapsed="false">
      <c r="A283" s="4" t="s">
        <v>776</v>
      </c>
      <c r="B283" s="4" t="s">
        <v>777</v>
      </c>
      <c r="C283" s="4" t="n">
        <v>5903714502301</v>
      </c>
      <c r="D283" s="5" t="str">
        <f aca="false">HYPERLINK(E283,"Zdjęcie")</f>
        <v>Zdjęcie</v>
      </c>
      <c r="E283" s="1" t="s">
        <v>778</v>
      </c>
    </row>
    <row r="284" customFormat="false" ht="12.8" hidden="false" customHeight="false" outlineLevel="0" collapsed="false">
      <c r="A284" s="4" t="s">
        <v>779</v>
      </c>
      <c r="B284" s="4" t="s">
        <v>780</v>
      </c>
      <c r="C284" s="4" t="n">
        <v>5907667203490</v>
      </c>
      <c r="D284" s="5" t="str">
        <f aca="false">HYPERLINK(E284,"Zdjęcie")</f>
        <v>Zdjęcie</v>
      </c>
      <c r="E284" s="1" t="s">
        <v>781</v>
      </c>
    </row>
    <row r="285" customFormat="false" ht="12.8" hidden="false" customHeight="false" outlineLevel="0" collapsed="false">
      <c r="A285" s="4" t="s">
        <v>782</v>
      </c>
      <c r="B285" s="4" t="s">
        <v>783</v>
      </c>
      <c r="C285" s="4" t="n">
        <v>5902934222631</v>
      </c>
      <c r="D285" s="5" t="str">
        <f aca="false">HYPERLINK(E285,"Zdjęcie")</f>
        <v>Zdjęcie</v>
      </c>
      <c r="E285" s="1" t="s">
        <v>784</v>
      </c>
    </row>
    <row r="286" customFormat="false" ht="12.8" hidden="false" customHeight="false" outlineLevel="0" collapsed="false">
      <c r="A286" s="4" t="s">
        <v>785</v>
      </c>
      <c r="B286" s="4" t="s">
        <v>786</v>
      </c>
      <c r="C286" s="4" t="n">
        <v>5902934216050</v>
      </c>
      <c r="D286" s="5" t="str">
        <f aca="false">HYPERLINK(E286,"Zdjęcie")</f>
        <v>Zdjęcie</v>
      </c>
      <c r="E286" s="1" t="s">
        <v>787</v>
      </c>
    </row>
    <row r="287" customFormat="false" ht="12.8" hidden="false" customHeight="false" outlineLevel="0" collapsed="false">
      <c r="A287" s="4" t="s">
        <v>788</v>
      </c>
      <c r="B287" s="4" t="s">
        <v>789</v>
      </c>
      <c r="C287" s="4" t="n">
        <v>5907590007134</v>
      </c>
      <c r="D287" s="5" t="str">
        <f aca="false">HYPERLINK(E287,"Zdjęcie")</f>
        <v>Zdjęcie</v>
      </c>
      <c r="E287" s="1" t="s">
        <v>790</v>
      </c>
    </row>
    <row r="288" customFormat="false" ht="12.8" hidden="false" customHeight="false" outlineLevel="0" collapsed="false">
      <c r="A288" s="4" t="s">
        <v>791</v>
      </c>
      <c r="B288" s="4" t="s">
        <v>792</v>
      </c>
      <c r="C288" s="4" t="n">
        <v>5907611704493</v>
      </c>
      <c r="D288" s="5" t="str">
        <f aca="false">HYPERLINK(E288,"Zdjęcie")</f>
        <v>Zdjęcie</v>
      </c>
      <c r="E288" s="1" t="s">
        <v>793</v>
      </c>
    </row>
    <row r="289" customFormat="false" ht="12.8" hidden="false" customHeight="false" outlineLevel="0" collapsed="false">
      <c r="A289" s="4" t="s">
        <v>794</v>
      </c>
      <c r="B289" s="4" t="s">
        <v>795</v>
      </c>
      <c r="C289" s="4" t="n">
        <v>5903925023626</v>
      </c>
      <c r="D289" s="5" t="str">
        <f aca="false">HYPERLINK(E289,"Zdjęcie")</f>
        <v>Zdjęcie</v>
      </c>
      <c r="E289" s="1" t="s">
        <v>796</v>
      </c>
    </row>
    <row r="290" customFormat="false" ht="12.8" hidden="false" customHeight="false" outlineLevel="0" collapsed="false">
      <c r="A290" s="4" t="s">
        <v>797</v>
      </c>
      <c r="B290" s="4" t="s">
        <v>798</v>
      </c>
      <c r="C290" s="4" t="n">
        <v>5903925022735</v>
      </c>
      <c r="D290" s="5" t="str">
        <f aca="false">HYPERLINK(E290,"Zdjęcie")</f>
        <v>Zdjęcie</v>
      </c>
      <c r="E290" s="1" t="s">
        <v>799</v>
      </c>
    </row>
    <row r="291" customFormat="false" ht="12.8" hidden="false" customHeight="false" outlineLevel="0" collapsed="false">
      <c r="A291" s="4" t="s">
        <v>800</v>
      </c>
      <c r="B291" s="4" t="s">
        <v>801</v>
      </c>
      <c r="C291" s="4" t="n">
        <v>5903925007763</v>
      </c>
      <c r="D291" s="5" t="str">
        <f aca="false">HYPERLINK(E291,"Zdjęcie")</f>
        <v>Zdjęcie</v>
      </c>
      <c r="E291" s="1" t="s">
        <v>802</v>
      </c>
    </row>
    <row r="292" customFormat="false" ht="12.8" hidden="false" customHeight="false" outlineLevel="0" collapsed="false">
      <c r="A292" s="4" t="s">
        <v>803</v>
      </c>
      <c r="B292" s="4" t="s">
        <v>804</v>
      </c>
      <c r="C292" s="4" t="n">
        <v>5907590012114</v>
      </c>
      <c r="D292" s="5" t="str">
        <f aca="false">HYPERLINK(E292,"Zdjęcie")</f>
        <v>Zdjęcie</v>
      </c>
      <c r="E292" s="1" t="s">
        <v>805</v>
      </c>
    </row>
    <row r="293" customFormat="false" ht="12.8" hidden="false" customHeight="false" outlineLevel="0" collapsed="false">
      <c r="A293" s="4" t="s">
        <v>806</v>
      </c>
      <c r="B293" s="4" t="s">
        <v>807</v>
      </c>
      <c r="C293" s="4" t="n">
        <v>5903925023633</v>
      </c>
      <c r="D293" s="5" t="str">
        <f aca="false">HYPERLINK(E293,"Zdjęcie")</f>
        <v>Zdjęcie</v>
      </c>
      <c r="E293" s="1" t="s">
        <v>808</v>
      </c>
    </row>
    <row r="294" customFormat="false" ht="12.8" hidden="false" customHeight="false" outlineLevel="0" collapsed="false">
      <c r="A294" s="4" t="s">
        <v>809</v>
      </c>
      <c r="B294" s="4" t="s">
        <v>810</v>
      </c>
      <c r="C294" s="4" t="n">
        <v>5903925023589</v>
      </c>
      <c r="D294" s="5" t="str">
        <f aca="false">HYPERLINK(E294,"Zdjęcie")</f>
        <v>Zdjęcie</v>
      </c>
      <c r="E294" s="1" t="s">
        <v>811</v>
      </c>
    </row>
    <row r="295" customFormat="false" ht="12.8" hidden="false" customHeight="false" outlineLevel="0" collapsed="false">
      <c r="A295" s="4" t="s">
        <v>812</v>
      </c>
      <c r="B295" s="4" t="s">
        <v>813</v>
      </c>
      <c r="C295" s="4" t="n">
        <v>4032722963352</v>
      </c>
      <c r="D295" s="5" t="str">
        <f aca="false">HYPERLINK(E295,"Zdjęcie")</f>
        <v>Zdjęcie</v>
      </c>
      <c r="E295" s="1" t="s">
        <v>814</v>
      </c>
    </row>
    <row r="296" customFormat="false" ht="12.8" hidden="false" customHeight="false" outlineLevel="0" collapsed="false">
      <c r="A296" s="4" t="s">
        <v>815</v>
      </c>
      <c r="B296" s="4" t="s">
        <v>816</v>
      </c>
      <c r="C296" s="4" t="n">
        <v>5901271602328</v>
      </c>
      <c r="D296" s="5" t="str">
        <f aca="false">HYPERLINK(E296,"Zdjęcie")</f>
        <v>Zdjęcie</v>
      </c>
      <c r="E296" s="1" t="s">
        <v>817</v>
      </c>
    </row>
    <row r="297" customFormat="false" ht="12.8" hidden="false" customHeight="false" outlineLevel="0" collapsed="false">
      <c r="A297" s="4" t="s">
        <v>818</v>
      </c>
      <c r="B297" s="4" t="s">
        <v>819</v>
      </c>
      <c r="C297" s="4" t="n">
        <v>5901720758392</v>
      </c>
      <c r="D297" s="5" t="str">
        <f aca="false">HYPERLINK(E297,"Zdjęcie")</f>
        <v>Zdjęcie</v>
      </c>
      <c r="E297" s="1" t="s">
        <v>820</v>
      </c>
    </row>
    <row r="298" customFormat="false" ht="12.8" hidden="false" customHeight="false" outlineLevel="0" collapsed="false">
      <c r="A298" s="4" t="s">
        <v>821</v>
      </c>
      <c r="B298" s="4" t="s">
        <v>822</v>
      </c>
      <c r="C298" s="4" t="n">
        <v>5906492415900</v>
      </c>
      <c r="D298" s="5" t="str">
        <f aca="false">HYPERLINK(E298,"Zdjęcie")</f>
        <v>Zdjęcie</v>
      </c>
      <c r="E298" s="1" t="s">
        <v>823</v>
      </c>
    </row>
    <row r="299" customFormat="false" ht="12.8" hidden="false" customHeight="false" outlineLevel="0" collapsed="false">
      <c r="A299" s="4" t="s">
        <v>824</v>
      </c>
      <c r="B299" s="4" t="s">
        <v>825</v>
      </c>
      <c r="C299" s="4" t="n">
        <v>5907667203469</v>
      </c>
      <c r="D299" s="5" t="str">
        <f aca="false">HYPERLINK(E299,"Zdjęcie")</f>
        <v>Zdjęcie</v>
      </c>
      <c r="E299" s="1" t="s">
        <v>826</v>
      </c>
    </row>
    <row r="300" customFormat="false" ht="12.8" hidden="false" customHeight="false" outlineLevel="0" collapsed="false">
      <c r="A300" s="4" t="s">
        <v>827</v>
      </c>
      <c r="B300" s="4" t="s">
        <v>828</v>
      </c>
      <c r="C300" s="4" t="n">
        <v>5905090408369</v>
      </c>
      <c r="D300" s="5" t="str">
        <f aca="false">HYPERLINK(E300,"Zdjęcie")</f>
        <v>Zdjęcie</v>
      </c>
      <c r="E300" s="1" t="s">
        <v>829</v>
      </c>
    </row>
    <row r="301" customFormat="false" ht="12.8" hidden="false" customHeight="false" outlineLevel="0" collapsed="false">
      <c r="A301" s="4" t="s">
        <v>830</v>
      </c>
      <c r="B301" s="4" t="s">
        <v>831</v>
      </c>
      <c r="C301" s="4" t="n">
        <v>5906492416020</v>
      </c>
      <c r="D301" s="5" t="str">
        <f aca="false">HYPERLINK(E301,"Zdjęcie")</f>
        <v>Zdjęcie</v>
      </c>
      <c r="E301" s="1" t="s">
        <v>832</v>
      </c>
    </row>
    <row r="302" customFormat="false" ht="12.8" hidden="false" customHeight="false" outlineLevel="0" collapsed="false">
      <c r="A302" s="4" t="s">
        <v>833</v>
      </c>
      <c r="B302" s="4" t="s">
        <v>834</v>
      </c>
      <c r="C302" s="4" t="n">
        <v>5903925010107</v>
      </c>
      <c r="D302" s="5" t="str">
        <f aca="false">HYPERLINK(E302,"Zdjęcie")</f>
        <v>Zdjęcie</v>
      </c>
      <c r="E302" s="1" t="s">
        <v>835</v>
      </c>
    </row>
    <row r="303" customFormat="false" ht="12.8" hidden="false" customHeight="false" outlineLevel="0" collapsed="false">
      <c r="A303" s="4" t="s">
        <v>836</v>
      </c>
      <c r="B303" s="4" t="s">
        <v>837</v>
      </c>
      <c r="C303" s="4" t="n">
        <v>5905756521661</v>
      </c>
      <c r="D303" s="5" t="str">
        <f aca="false">HYPERLINK(E303,"Zdjęcie")</f>
        <v>Zdjęcie</v>
      </c>
      <c r="E303" s="1" t="s">
        <v>838</v>
      </c>
    </row>
    <row r="304" customFormat="false" ht="12.8" hidden="false" customHeight="false" outlineLevel="0" collapsed="false">
      <c r="A304" s="4" t="s">
        <v>839</v>
      </c>
      <c r="B304" s="4" t="s">
        <v>840</v>
      </c>
      <c r="C304" s="4" t="n">
        <v>5907667203476</v>
      </c>
      <c r="D304" s="5" t="str">
        <f aca="false">HYPERLINK(E304,"Zdjęcie")</f>
        <v>Zdjęcie</v>
      </c>
      <c r="E304" s="1" t="s">
        <v>841</v>
      </c>
    </row>
    <row r="305" customFormat="false" ht="12.8" hidden="false" customHeight="false" outlineLevel="0" collapsed="false">
      <c r="A305" s="4" t="s">
        <v>842</v>
      </c>
      <c r="B305" s="4" t="s">
        <v>843</v>
      </c>
      <c r="C305" s="4" t="n">
        <v>8595138576654</v>
      </c>
      <c r="D305" s="5" t="str">
        <f aca="false">HYPERLINK(E305,"Zdjęcie")</f>
        <v>Zdjęcie</v>
      </c>
      <c r="E305" s="1" t="s">
        <v>844</v>
      </c>
    </row>
    <row r="306" customFormat="false" ht="12.8" hidden="false" customHeight="false" outlineLevel="0" collapsed="false">
      <c r="A306" s="4" t="s">
        <v>845</v>
      </c>
      <c r="B306" s="4" t="s">
        <v>846</v>
      </c>
      <c r="C306" s="4" t="n">
        <v>5904335884500</v>
      </c>
      <c r="D306" s="5" t="str">
        <f aca="false">HYPERLINK(E306,"Zdjęcie")</f>
        <v>Zdjęcie</v>
      </c>
      <c r="E306" s="1" t="s">
        <v>847</v>
      </c>
    </row>
    <row r="307" customFormat="false" ht="12.8" hidden="false" customHeight="false" outlineLevel="0" collapsed="false">
      <c r="A307" s="4" t="s">
        <v>848</v>
      </c>
      <c r="B307" s="4" t="s">
        <v>849</v>
      </c>
      <c r="C307" s="4" t="n">
        <v>5905523635065</v>
      </c>
      <c r="D307" s="5" t="str">
        <f aca="false">HYPERLINK(E307,"Zdjęcie")</f>
        <v>Zdjęcie</v>
      </c>
      <c r="E307" s="1" t="s">
        <v>850</v>
      </c>
    </row>
    <row r="308" customFormat="false" ht="12.8" hidden="false" customHeight="false" outlineLevel="0" collapsed="false">
      <c r="A308" s="4" t="s">
        <v>851</v>
      </c>
      <c r="B308" s="4" t="s">
        <v>852</v>
      </c>
      <c r="C308" s="4" t="n">
        <v>5905523634822</v>
      </c>
      <c r="D308" s="5" t="str">
        <f aca="false">HYPERLINK(E308,"Zdjęcie")</f>
        <v>Zdjęcie</v>
      </c>
      <c r="E308" s="1" t="s">
        <v>853</v>
      </c>
    </row>
    <row r="309" customFormat="false" ht="12.8" hidden="false" customHeight="false" outlineLevel="0" collapsed="false">
      <c r="A309" s="4" t="s">
        <v>854</v>
      </c>
      <c r="B309" s="4" t="s">
        <v>855</v>
      </c>
      <c r="C309" s="4" t="n">
        <v>5908275175650</v>
      </c>
      <c r="D309" s="5" t="str">
        <f aca="false">HYPERLINK(E309,"Zdjęcie")</f>
        <v>Zdjęcie</v>
      </c>
      <c r="E309" s="1" t="s">
        <v>856</v>
      </c>
    </row>
    <row r="310" customFormat="false" ht="12.8" hidden="false" customHeight="false" outlineLevel="0" collapsed="false">
      <c r="A310" s="4" t="s">
        <v>857</v>
      </c>
      <c r="B310" s="4" t="s">
        <v>858</v>
      </c>
      <c r="C310" s="4" t="n">
        <v>5905523636390</v>
      </c>
      <c r="D310" s="5" t="str">
        <f aca="false">HYPERLINK(E310,"Zdjęcie")</f>
        <v>Zdjęcie</v>
      </c>
      <c r="E310" s="1" t="s">
        <v>859</v>
      </c>
    </row>
    <row r="311" customFormat="false" ht="12.8" hidden="false" customHeight="false" outlineLevel="0" collapsed="false">
      <c r="A311" s="4" t="s">
        <v>860</v>
      </c>
      <c r="B311" s="4" t="s">
        <v>861</v>
      </c>
      <c r="C311" s="4" t="n">
        <v>5905523635362</v>
      </c>
      <c r="D311" s="5" t="str">
        <f aca="false">HYPERLINK(E311,"Zdjęcie")</f>
        <v>Zdjęcie</v>
      </c>
      <c r="E311" s="1" t="s">
        <v>862</v>
      </c>
    </row>
    <row r="312" customFormat="false" ht="12.8" hidden="false" customHeight="false" outlineLevel="0" collapsed="false">
      <c r="A312" s="4" t="s">
        <v>863</v>
      </c>
      <c r="B312" s="4" t="s">
        <v>864</v>
      </c>
      <c r="C312" s="4" t="n">
        <v>5904335884487</v>
      </c>
      <c r="D312" s="5" t="str">
        <f aca="false">HYPERLINK(E312,"Zdjęcie")</f>
        <v>Zdjęcie</v>
      </c>
      <c r="E312" s="1" t="s">
        <v>865</v>
      </c>
    </row>
    <row r="313" customFormat="false" ht="12.8" hidden="false" customHeight="false" outlineLevel="0" collapsed="false">
      <c r="A313" s="4" t="s">
        <v>866</v>
      </c>
      <c r="B313" s="4" t="s">
        <v>867</v>
      </c>
      <c r="C313" s="4" t="n">
        <v>5904335884531</v>
      </c>
      <c r="D313" s="5" t="str">
        <f aca="false">HYPERLINK(E313,"Zdjęcie")</f>
        <v>Zdjęcie</v>
      </c>
      <c r="E313" s="1" t="s">
        <v>868</v>
      </c>
    </row>
    <row r="314" customFormat="false" ht="12.8" hidden="false" customHeight="false" outlineLevel="0" collapsed="false">
      <c r="A314" s="4" t="s">
        <v>869</v>
      </c>
      <c r="B314" s="4" t="s">
        <v>870</v>
      </c>
      <c r="C314" s="4" t="n">
        <v>5904335884586</v>
      </c>
      <c r="D314" s="5" t="str">
        <f aca="false">HYPERLINK(E314,"Zdjęcie")</f>
        <v>Zdjęcie</v>
      </c>
      <c r="E314" s="1" t="s">
        <v>871</v>
      </c>
    </row>
    <row r="315" customFormat="false" ht="12.8" hidden="false" customHeight="false" outlineLevel="0" collapsed="false">
      <c r="A315" s="4" t="s">
        <v>872</v>
      </c>
      <c r="B315" s="4" t="s">
        <v>873</v>
      </c>
      <c r="C315" s="4" t="n">
        <v>5908275192589</v>
      </c>
      <c r="D315" s="5" t="str">
        <f aca="false">HYPERLINK(E315,"Zdjęcie")</f>
        <v>Zdjęcie</v>
      </c>
      <c r="E315" s="1" t="s">
        <v>874</v>
      </c>
    </row>
    <row r="316" customFormat="false" ht="12.8" hidden="false" customHeight="false" outlineLevel="0" collapsed="false">
      <c r="A316" s="4" t="s">
        <v>875</v>
      </c>
      <c r="B316" s="4" t="s">
        <v>876</v>
      </c>
      <c r="C316" s="4" t="n">
        <v>5908275192244</v>
      </c>
      <c r="D316" s="5" t="str">
        <f aca="false">HYPERLINK(E316,"Zdjęcie")</f>
        <v>Zdjęcie</v>
      </c>
      <c r="E316" s="1" t="s">
        <v>877</v>
      </c>
    </row>
    <row r="317" customFormat="false" ht="12.8" hidden="false" customHeight="false" outlineLevel="0" collapsed="false">
      <c r="A317" s="4" t="s">
        <v>878</v>
      </c>
      <c r="B317" s="4" t="s">
        <v>879</v>
      </c>
      <c r="C317" s="4" t="n">
        <v>5908275192336</v>
      </c>
      <c r="D317" s="5" t="str">
        <f aca="false">HYPERLINK(E317,"Zdjęcie")</f>
        <v>Zdjęcie</v>
      </c>
      <c r="E317" s="1" t="s">
        <v>880</v>
      </c>
    </row>
    <row r="318" customFormat="false" ht="12.8" hidden="false" customHeight="false" outlineLevel="0" collapsed="false">
      <c r="A318" s="4" t="s">
        <v>881</v>
      </c>
      <c r="B318" s="4" t="s">
        <v>882</v>
      </c>
      <c r="C318" s="4" t="n">
        <v>5908275192558</v>
      </c>
      <c r="D318" s="5" t="str">
        <f aca="false">HYPERLINK(E318,"Zdjęcie")</f>
        <v>Zdjęcie</v>
      </c>
      <c r="E318" s="1" t="s">
        <v>883</v>
      </c>
    </row>
    <row r="319" customFormat="false" ht="12.8" hidden="false" customHeight="false" outlineLevel="0" collapsed="false">
      <c r="A319" s="4" t="s">
        <v>884</v>
      </c>
      <c r="B319" s="4" t="s">
        <v>885</v>
      </c>
      <c r="C319" s="4" t="n">
        <v>5905523634907</v>
      </c>
      <c r="D319" s="5" t="str">
        <f aca="false">HYPERLINK(E319,"Zdjęcie")</f>
        <v>Zdjęcie</v>
      </c>
      <c r="E319" s="1" t="s">
        <v>886</v>
      </c>
    </row>
    <row r="320" customFormat="false" ht="12.8" hidden="false" customHeight="false" outlineLevel="0" collapsed="false">
      <c r="A320" s="4" t="s">
        <v>887</v>
      </c>
      <c r="B320" s="4" t="s">
        <v>888</v>
      </c>
      <c r="C320" s="4" t="n">
        <v>5905523635263</v>
      </c>
      <c r="D320" s="5" t="str">
        <f aca="false">HYPERLINK(E320,"Zdjęcie")</f>
        <v>Zdjęcie</v>
      </c>
      <c r="E320" s="1" t="s">
        <v>889</v>
      </c>
    </row>
    <row r="321" customFormat="false" ht="12.8" hidden="false" customHeight="false" outlineLevel="0" collapsed="false">
      <c r="A321" s="4" t="s">
        <v>890</v>
      </c>
      <c r="B321" s="4" t="s">
        <v>891</v>
      </c>
      <c r="C321" s="4" t="n">
        <v>5905523635492</v>
      </c>
      <c r="D321" s="5" t="str">
        <f aca="false">HYPERLINK(E321,"Zdjęcie")</f>
        <v>Zdjęcie</v>
      </c>
      <c r="E321" s="1" t="s">
        <v>892</v>
      </c>
    </row>
    <row r="322" customFormat="false" ht="12.8" hidden="false" customHeight="false" outlineLevel="0" collapsed="false">
      <c r="A322" s="4" t="s">
        <v>893</v>
      </c>
      <c r="B322" s="4" t="s">
        <v>894</v>
      </c>
      <c r="C322" s="4" t="n">
        <v>5908275177258</v>
      </c>
      <c r="D322" s="5" t="str">
        <f aca="false">HYPERLINK(E322,"Zdjęcie")</f>
        <v>Zdjęcie</v>
      </c>
      <c r="E322" s="1" t="s">
        <v>895</v>
      </c>
    </row>
    <row r="323" customFormat="false" ht="12.8" hidden="false" customHeight="false" outlineLevel="0" collapsed="false">
      <c r="A323" s="4" t="s">
        <v>896</v>
      </c>
      <c r="B323" s="4" t="s">
        <v>897</v>
      </c>
      <c r="C323" s="4" t="n">
        <v>5904335885675</v>
      </c>
      <c r="D323" s="5" t="str">
        <f aca="false">HYPERLINK(E323,"Zdjęcie")</f>
        <v>Zdjęcie</v>
      </c>
      <c r="E323" s="1" t="s">
        <v>898</v>
      </c>
    </row>
    <row r="324" customFormat="false" ht="12.8" hidden="false" customHeight="false" outlineLevel="0" collapsed="false">
      <c r="A324" s="4" t="s">
        <v>899</v>
      </c>
      <c r="B324" s="4" t="s">
        <v>900</v>
      </c>
      <c r="C324" s="4" t="n">
        <v>5904335884258</v>
      </c>
      <c r="D324" s="5" t="str">
        <f aca="false">HYPERLINK(E324,"Zdjęcie")</f>
        <v>Zdjęcie</v>
      </c>
      <c r="E324" s="1" t="s">
        <v>901</v>
      </c>
    </row>
    <row r="325" customFormat="false" ht="12.8" hidden="false" customHeight="false" outlineLevel="0" collapsed="false">
      <c r="A325" s="4" t="s">
        <v>902</v>
      </c>
      <c r="B325" s="4" t="s">
        <v>903</v>
      </c>
      <c r="C325" s="4" t="n">
        <v>5904335884289</v>
      </c>
      <c r="D325" s="5" t="str">
        <f aca="false">HYPERLINK(E325,"Zdjęcie")</f>
        <v>Zdjęcie</v>
      </c>
      <c r="E325" s="1" t="s">
        <v>904</v>
      </c>
    </row>
    <row r="326" customFormat="false" ht="12.8" hidden="false" customHeight="false" outlineLevel="0" collapsed="false">
      <c r="A326" s="4" t="s">
        <v>905</v>
      </c>
      <c r="B326" s="4" t="s">
        <v>906</v>
      </c>
      <c r="C326" s="4" t="n">
        <v>5904335882476</v>
      </c>
      <c r="D326" s="5" t="str">
        <f aca="false">HYPERLINK(E326,"Zdjęcie")</f>
        <v>Zdjęcie</v>
      </c>
      <c r="E326" s="1" t="s">
        <v>907</v>
      </c>
    </row>
    <row r="327" customFormat="false" ht="12.8" hidden="false" customHeight="false" outlineLevel="0" collapsed="false">
      <c r="A327" s="4" t="s">
        <v>908</v>
      </c>
      <c r="B327" s="4" t="s">
        <v>909</v>
      </c>
      <c r="C327" s="4" t="n">
        <v>5908275175681</v>
      </c>
      <c r="D327" s="5" t="str">
        <f aca="false">HYPERLINK(E327,"Zdjęcie")</f>
        <v>Zdjęcie</v>
      </c>
      <c r="E327" s="1" t="s">
        <v>910</v>
      </c>
    </row>
    <row r="328" customFormat="false" ht="12.8" hidden="false" customHeight="false" outlineLevel="0" collapsed="false">
      <c r="A328" s="4" t="s">
        <v>911</v>
      </c>
      <c r="B328" s="4" t="s">
        <v>912</v>
      </c>
      <c r="C328" s="4" t="n">
        <v>5905523636499</v>
      </c>
      <c r="D328" s="5" t="str">
        <f aca="false">HYPERLINK(E328,"Zdjęcie")</f>
        <v>Zdjęcie</v>
      </c>
      <c r="E328" s="1" t="s">
        <v>913</v>
      </c>
    </row>
    <row r="329" customFormat="false" ht="12.8" hidden="false" customHeight="false" outlineLevel="0" collapsed="false">
      <c r="A329" s="4" t="s">
        <v>914</v>
      </c>
      <c r="B329" s="4" t="s">
        <v>915</v>
      </c>
      <c r="C329" s="4" t="n">
        <v>5904335883855</v>
      </c>
      <c r="D329" s="5" t="str">
        <f aca="false">HYPERLINK(E329,"Zdjęcie")</f>
        <v>Zdjęcie</v>
      </c>
      <c r="E329" s="1" t="s">
        <v>916</v>
      </c>
    </row>
    <row r="330" customFormat="false" ht="12.8" hidden="false" customHeight="false" outlineLevel="0" collapsed="false">
      <c r="A330" s="4" t="s">
        <v>917</v>
      </c>
      <c r="B330" s="4" t="s">
        <v>918</v>
      </c>
      <c r="C330" s="4" t="n">
        <v>5905523634839</v>
      </c>
      <c r="D330" s="5" t="str">
        <f aca="false">HYPERLINK(E330,"Zdjęcie")</f>
        <v>Zdjęcie</v>
      </c>
      <c r="E330" s="1" t="s">
        <v>919</v>
      </c>
    </row>
    <row r="331" customFormat="false" ht="12.8" hidden="false" customHeight="false" outlineLevel="0" collapsed="false">
      <c r="A331" s="4" t="s">
        <v>920</v>
      </c>
      <c r="B331" s="4" t="s">
        <v>921</v>
      </c>
      <c r="C331" s="4" t="n">
        <v>5905523635904</v>
      </c>
      <c r="D331" s="5" t="str">
        <f aca="false">HYPERLINK(E331,"Zdjęcie")</f>
        <v>Zdjęcie</v>
      </c>
      <c r="E331" s="1" t="s">
        <v>922</v>
      </c>
    </row>
    <row r="332" customFormat="false" ht="12.8" hidden="false" customHeight="false" outlineLevel="0" collapsed="false">
      <c r="A332" s="4" t="s">
        <v>923</v>
      </c>
      <c r="B332" s="4" t="s">
        <v>924</v>
      </c>
      <c r="C332" s="4" t="n">
        <v>5905523635355</v>
      </c>
      <c r="D332" s="5" t="str">
        <f aca="false">HYPERLINK(E332,"Zdjęcie")</f>
        <v>Zdjęcie</v>
      </c>
      <c r="E332" s="1" t="s">
        <v>925</v>
      </c>
    </row>
    <row r="333" customFormat="false" ht="12.8" hidden="false" customHeight="false" outlineLevel="0" collapsed="false">
      <c r="A333" s="4" t="s">
        <v>926</v>
      </c>
      <c r="B333" s="4" t="s">
        <v>927</v>
      </c>
      <c r="C333" s="4" t="n">
        <v>5908275193289</v>
      </c>
      <c r="D333" s="5" t="str">
        <f aca="false">HYPERLINK(E333,"Zdjęcie")</f>
        <v>Zdjęcie</v>
      </c>
      <c r="E333" s="1" t="s">
        <v>928</v>
      </c>
    </row>
    <row r="334" customFormat="false" ht="12.8" hidden="false" customHeight="false" outlineLevel="0" collapsed="false">
      <c r="A334" s="4" t="s">
        <v>929</v>
      </c>
      <c r="B334" s="4" t="s">
        <v>930</v>
      </c>
      <c r="C334" s="4" t="n">
        <v>5908275193296</v>
      </c>
      <c r="D334" s="5" t="str">
        <f aca="false">HYPERLINK(E334,"Zdjęcie")</f>
        <v>Zdjęcie</v>
      </c>
      <c r="E334" s="1" t="s">
        <v>931</v>
      </c>
    </row>
    <row r="335" customFormat="false" ht="12.8" hidden="false" customHeight="false" outlineLevel="0" collapsed="false">
      <c r="A335" s="4" t="s">
        <v>932</v>
      </c>
      <c r="B335" s="4" t="s">
        <v>933</v>
      </c>
      <c r="C335" s="4" t="n">
        <v>5908275193081</v>
      </c>
      <c r="D335" s="5" t="str">
        <f aca="false">HYPERLINK(E335,"Zdjęcie")</f>
        <v>Zdjęcie</v>
      </c>
      <c r="E335" s="1" t="s">
        <v>934</v>
      </c>
    </row>
    <row r="336" customFormat="false" ht="12.8" hidden="false" customHeight="false" outlineLevel="0" collapsed="false">
      <c r="A336" s="4" t="s">
        <v>935</v>
      </c>
      <c r="B336" s="4" t="s">
        <v>936</v>
      </c>
      <c r="C336" s="4" t="n">
        <v>5908275193111</v>
      </c>
      <c r="D336" s="5" t="str">
        <f aca="false">HYPERLINK(E336,"Zdjęcie")</f>
        <v>Zdjęcie</v>
      </c>
      <c r="E336" s="1" t="s">
        <v>937</v>
      </c>
    </row>
    <row r="337" customFormat="false" ht="12.8" hidden="false" customHeight="false" outlineLevel="0" collapsed="false">
      <c r="A337" s="4" t="s">
        <v>938</v>
      </c>
      <c r="B337" s="4" t="s">
        <v>939</v>
      </c>
      <c r="C337" s="4" t="n">
        <v>5707167614587</v>
      </c>
      <c r="D337" s="8"/>
    </row>
    <row r="338" customFormat="false" ht="12.8" hidden="false" customHeight="false" outlineLevel="0" collapsed="false">
      <c r="A338" s="4" t="s">
        <v>940</v>
      </c>
      <c r="B338" s="4" t="s">
        <v>941</v>
      </c>
      <c r="C338" s="4" t="n">
        <v>5906272000111</v>
      </c>
      <c r="D338" s="8"/>
    </row>
    <row r="339" customFormat="false" ht="12.8" hidden="false" customHeight="false" outlineLevel="0" collapsed="false">
      <c r="A339" s="4" t="s">
        <v>942</v>
      </c>
      <c r="B339" s="4" t="s">
        <v>943</v>
      </c>
      <c r="C339" s="4" t="n">
        <v>8024273187307</v>
      </c>
      <c r="D339" s="5" t="str">
        <f aca="false">HYPERLINK(E339,"Zdjęcie")</f>
        <v>Zdjęcie</v>
      </c>
      <c r="E339" s="1" t="s">
        <v>944</v>
      </c>
    </row>
    <row r="340" customFormat="false" ht="12.8" hidden="false" customHeight="false" outlineLevel="0" collapsed="false">
      <c r="A340" s="4" t="s">
        <v>945</v>
      </c>
      <c r="B340" s="4" t="s">
        <v>946</v>
      </c>
      <c r="C340" s="4" t="n">
        <v>3609510207267</v>
      </c>
      <c r="D340" s="5" t="str">
        <f aca="false">HYPERLINK(E340,"Zdjęcie")</f>
        <v>Zdjęcie</v>
      </c>
      <c r="E340" s="1" t="s">
        <v>947</v>
      </c>
    </row>
    <row r="341" customFormat="false" ht="12.8" hidden="false" customHeight="false" outlineLevel="0" collapsed="false">
      <c r="A341" s="4" t="s">
        <v>948</v>
      </c>
      <c r="B341" s="4" t="s">
        <v>949</v>
      </c>
      <c r="C341" s="4" t="n">
        <v>3609510208295</v>
      </c>
      <c r="D341" s="5" t="str">
        <f aca="false">HYPERLINK(E341,"Zdjęcie")</f>
        <v>Zdjęcie</v>
      </c>
      <c r="E341" s="1" t="s">
        <v>950</v>
      </c>
    </row>
    <row r="342" customFormat="false" ht="12.8" hidden="false" customHeight="false" outlineLevel="0" collapsed="false">
      <c r="A342" s="4" t="s">
        <v>951</v>
      </c>
      <c r="B342" s="4" t="s">
        <v>952</v>
      </c>
      <c r="C342" s="4" t="n">
        <v>5901924572367</v>
      </c>
      <c r="D342" s="5" t="str">
        <f aca="false">HYPERLINK(E342,"Zdjęcie")</f>
        <v>Zdjęcie</v>
      </c>
      <c r="E342" s="1" t="s">
        <v>953</v>
      </c>
    </row>
    <row r="343" customFormat="false" ht="12.8" hidden="false" customHeight="false" outlineLevel="0" collapsed="false">
      <c r="A343" s="4" t="s">
        <v>954</v>
      </c>
      <c r="B343" s="4" t="s">
        <v>955</v>
      </c>
      <c r="C343" s="4" t="n">
        <v>8595138511273</v>
      </c>
      <c r="D343" s="5" t="str">
        <f aca="false">HYPERLINK(E343,"Zdjęcie")</f>
        <v>Zdjęcie</v>
      </c>
      <c r="E343" s="1" t="s">
        <v>956</v>
      </c>
    </row>
    <row r="344" customFormat="false" ht="12.8" hidden="false" customHeight="false" outlineLevel="0" collapsed="false">
      <c r="A344" s="4" t="s">
        <v>957</v>
      </c>
      <c r="B344" s="4" t="s">
        <v>958</v>
      </c>
      <c r="C344" s="4" t="n">
        <v>8024273183385</v>
      </c>
      <c r="D344" s="5" t="str">
        <f aca="false">HYPERLINK(E344,"Zdjęcie")</f>
        <v>Zdjęcie</v>
      </c>
      <c r="E344" s="1" t="s">
        <v>959</v>
      </c>
    </row>
    <row r="345" customFormat="false" ht="12.8" hidden="false" customHeight="false" outlineLevel="0" collapsed="false">
      <c r="A345" s="4" t="s">
        <v>960</v>
      </c>
      <c r="B345" s="4" t="s">
        <v>961</v>
      </c>
      <c r="C345" s="4" t="n">
        <v>8024273183330</v>
      </c>
      <c r="D345" s="5" t="str">
        <f aca="false">HYPERLINK(E345,"Zdjęcie")</f>
        <v>Zdjęcie</v>
      </c>
      <c r="E345" s="1" t="s">
        <v>962</v>
      </c>
    </row>
    <row r="346" customFormat="false" ht="12.8" hidden="false" customHeight="false" outlineLevel="0" collapsed="false">
      <c r="A346" s="4" t="s">
        <v>963</v>
      </c>
      <c r="B346" s="4" t="s">
        <v>964</v>
      </c>
      <c r="C346" s="4" t="n">
        <v>8024273183354</v>
      </c>
      <c r="D346" s="5" t="str">
        <f aca="false">HYPERLINK(E346,"Zdjęcie")</f>
        <v>Zdjęcie</v>
      </c>
      <c r="E346" s="1" t="s">
        <v>965</v>
      </c>
    </row>
    <row r="347" customFormat="false" ht="12.8" hidden="false" customHeight="false" outlineLevel="0" collapsed="false">
      <c r="A347" s="4" t="s">
        <v>966</v>
      </c>
      <c r="B347" s="4" t="s">
        <v>967</v>
      </c>
      <c r="C347" s="4" t="n">
        <v>5901389573916</v>
      </c>
      <c r="D347" s="5" t="str">
        <f aca="false">HYPERLINK(E347,"Zdjęcie")</f>
        <v>Zdjęcie</v>
      </c>
      <c r="E347" s="1" t="s">
        <v>968</v>
      </c>
    </row>
    <row r="348" customFormat="false" ht="12.8" hidden="false" customHeight="false" outlineLevel="0" collapsed="false">
      <c r="A348" s="4" t="s">
        <v>969</v>
      </c>
      <c r="B348" s="4" t="s">
        <v>970</v>
      </c>
      <c r="C348" s="4" t="n">
        <v>5906360945225</v>
      </c>
      <c r="D348" s="5" t="str">
        <f aca="false">HYPERLINK(E348,"Zdjęcie")</f>
        <v>Zdjęcie</v>
      </c>
      <c r="E348" s="1" t="s">
        <v>971</v>
      </c>
    </row>
    <row r="349" customFormat="false" ht="12.8" hidden="false" customHeight="false" outlineLevel="0" collapsed="false">
      <c r="A349" s="4" t="s">
        <v>972</v>
      </c>
      <c r="B349" s="4" t="s">
        <v>973</v>
      </c>
      <c r="C349" s="4" t="n">
        <v>5906360291179</v>
      </c>
      <c r="D349" s="5" t="str">
        <f aca="false">HYPERLINK(E349,"Zdjęcie")</f>
        <v>Zdjęcie</v>
      </c>
      <c r="E349" s="1" t="s">
        <v>974</v>
      </c>
    </row>
    <row r="350" customFormat="false" ht="12.8" hidden="false" customHeight="false" outlineLevel="0" collapsed="false">
      <c r="A350" s="4" t="s">
        <v>975</v>
      </c>
      <c r="B350" s="4" t="s">
        <v>976</v>
      </c>
      <c r="C350" s="4" t="n">
        <v>5906360607703</v>
      </c>
      <c r="D350" s="5" t="str">
        <f aca="false">HYPERLINK(E350,"Zdjęcie")</f>
        <v>Zdjęcie</v>
      </c>
      <c r="E350" s="1" t="s">
        <v>977</v>
      </c>
    </row>
    <row r="351" customFormat="false" ht="12.8" hidden="false" customHeight="false" outlineLevel="0" collapsed="false">
      <c r="A351" s="4" t="s">
        <v>978</v>
      </c>
      <c r="B351" s="4" t="s">
        <v>979</v>
      </c>
      <c r="C351" s="4" t="n">
        <v>5902277327062</v>
      </c>
      <c r="D351" s="5" t="str">
        <f aca="false">HYPERLINK(E351,"Zdjęcie")</f>
        <v>Zdjęcie</v>
      </c>
      <c r="E351" s="1" t="s">
        <v>980</v>
      </c>
    </row>
    <row r="352" customFormat="false" ht="12.8" hidden="false" customHeight="false" outlineLevel="0" collapsed="false">
      <c r="A352" s="4" t="s">
        <v>981</v>
      </c>
      <c r="B352" s="4" t="s">
        <v>982</v>
      </c>
      <c r="C352" s="4" t="n">
        <v>5902277327048</v>
      </c>
      <c r="D352" s="5" t="str">
        <f aca="false">HYPERLINK(E352,"Zdjęcie")</f>
        <v>Zdjęcie</v>
      </c>
      <c r="E352" s="1" t="s">
        <v>983</v>
      </c>
    </row>
    <row r="353" customFormat="false" ht="12.8" hidden="false" customHeight="false" outlineLevel="0" collapsed="false">
      <c r="A353" s="4" t="s">
        <v>984</v>
      </c>
      <c r="B353" s="4" t="s">
        <v>985</v>
      </c>
      <c r="C353" s="4" t="n">
        <v>5902150652199</v>
      </c>
      <c r="D353" s="5" t="str">
        <f aca="false">HYPERLINK(E353,"Zdjęcie")</f>
        <v>Zdjęcie</v>
      </c>
      <c r="E353" s="1" t="s">
        <v>986</v>
      </c>
    </row>
    <row r="354" customFormat="false" ht="12.8" hidden="false" customHeight="false" outlineLevel="0" collapsed="false">
      <c r="A354" s="4" t="s">
        <v>987</v>
      </c>
      <c r="B354" s="4" t="s">
        <v>988</v>
      </c>
      <c r="C354" s="4" t="n">
        <v>5902650724679</v>
      </c>
      <c r="D354" s="8"/>
    </row>
    <row r="355" customFormat="false" ht="12.8" hidden="false" customHeight="false" outlineLevel="0" collapsed="false">
      <c r="A355" s="4" t="s">
        <v>989</v>
      </c>
      <c r="B355" s="4" t="s">
        <v>990</v>
      </c>
      <c r="C355" s="4" t="n">
        <v>5902487461006</v>
      </c>
      <c r="D355" s="5" t="str">
        <f aca="false">HYPERLINK(E355,"Zdjęcie")</f>
        <v>Zdjęcie</v>
      </c>
      <c r="E355" s="1" t="s">
        <v>991</v>
      </c>
    </row>
    <row r="356" customFormat="false" ht="12.8" hidden="false" customHeight="false" outlineLevel="0" collapsed="false">
      <c r="A356" s="4" t="s">
        <v>992</v>
      </c>
      <c r="B356" s="4" t="s">
        <v>993</v>
      </c>
      <c r="C356" s="4" t="n">
        <v>5903714551620</v>
      </c>
      <c r="D356" s="5" t="str">
        <f aca="false">HYPERLINK(E356,"Zdjęcie")</f>
        <v>Zdjęcie</v>
      </c>
      <c r="E356" s="1" t="s">
        <v>994</v>
      </c>
    </row>
    <row r="357" customFormat="false" ht="12.8" hidden="false" customHeight="false" outlineLevel="0" collapsed="false">
      <c r="A357" s="4" t="s">
        <v>995</v>
      </c>
      <c r="B357" s="4" t="s">
        <v>996</v>
      </c>
      <c r="C357" s="4" t="n">
        <v>5907590002269</v>
      </c>
      <c r="D357" s="5" t="str">
        <f aca="false">HYPERLINK(E357,"Zdjęcie")</f>
        <v>Zdjęcie</v>
      </c>
      <c r="E357" s="1" t="s">
        <v>997</v>
      </c>
    </row>
    <row r="358" customFormat="false" ht="12.8" hidden="false" customHeight="false" outlineLevel="0" collapsed="false">
      <c r="A358" s="4" t="s">
        <v>998</v>
      </c>
      <c r="B358" s="4" t="s">
        <v>999</v>
      </c>
      <c r="C358" s="4" t="n">
        <v>5903925013221</v>
      </c>
      <c r="D358" s="5" t="str">
        <f aca="false">HYPERLINK(E358,"Zdjęcie")</f>
        <v>Zdjęcie</v>
      </c>
      <c r="E358" s="1" t="s">
        <v>1000</v>
      </c>
    </row>
    <row r="359" customFormat="false" ht="12.8" hidden="false" customHeight="false" outlineLevel="0" collapsed="false">
      <c r="A359" s="4" t="s">
        <v>1001</v>
      </c>
      <c r="B359" s="4" t="s">
        <v>1002</v>
      </c>
      <c r="C359" s="4" t="n">
        <v>5907590015184</v>
      </c>
      <c r="D359" s="5" t="str">
        <f aca="false">HYPERLINK(E359,"Zdjęcie")</f>
        <v>Zdjęcie</v>
      </c>
      <c r="E359" s="1" t="s">
        <v>1003</v>
      </c>
    </row>
    <row r="360" customFormat="false" ht="12.8" hidden="false" customHeight="false" outlineLevel="0" collapsed="false">
      <c r="A360" s="4" t="s">
        <v>1004</v>
      </c>
      <c r="B360" s="4" t="s">
        <v>1005</v>
      </c>
      <c r="C360" s="4" t="n">
        <v>4032722963246</v>
      </c>
      <c r="D360" s="5" t="str">
        <f aca="false">HYPERLINK(E360,"Zdjęcie")</f>
        <v>Zdjęcie</v>
      </c>
      <c r="E360" s="1" t="s">
        <v>1006</v>
      </c>
    </row>
    <row r="361" customFormat="false" ht="12.8" hidden="false" customHeight="false" outlineLevel="0" collapsed="false">
      <c r="A361" s="4" t="s">
        <v>1007</v>
      </c>
      <c r="B361" s="4" t="s">
        <v>1008</v>
      </c>
      <c r="C361" s="4" t="n">
        <v>5907667286059</v>
      </c>
      <c r="D361" s="5" t="str">
        <f aca="false">HYPERLINK(E361,"Zdjęcie")</f>
        <v>Zdjęcie</v>
      </c>
      <c r="E361" s="1" t="s">
        <v>1009</v>
      </c>
    </row>
    <row r="362" customFormat="false" ht="12.8" hidden="false" customHeight="false" outlineLevel="0" collapsed="false">
      <c r="A362" s="4" t="s">
        <v>1010</v>
      </c>
      <c r="B362" s="4" t="s">
        <v>1011</v>
      </c>
      <c r="C362" s="4" t="n">
        <v>5907437676998</v>
      </c>
      <c r="D362" s="5" t="str">
        <f aca="false">HYPERLINK(E362,"Zdjęcie")</f>
        <v>Zdjęcie</v>
      </c>
      <c r="E362" s="1" t="s">
        <v>1012</v>
      </c>
    </row>
    <row r="363" customFormat="false" ht="12.8" hidden="false" customHeight="false" outlineLevel="0" collapsed="false">
      <c r="A363" s="4" t="s">
        <v>1013</v>
      </c>
      <c r="B363" s="4" t="s">
        <v>1014</v>
      </c>
      <c r="C363" s="4" t="n">
        <v>5907437676981</v>
      </c>
      <c r="D363" s="5" t="str">
        <f aca="false">HYPERLINK(E363,"Zdjęcie")</f>
        <v>Zdjęcie</v>
      </c>
      <c r="E363" s="1" t="s">
        <v>1015</v>
      </c>
    </row>
    <row r="364" customFormat="false" ht="12.8" hidden="false" customHeight="false" outlineLevel="0" collapsed="false">
      <c r="A364" s="4" t="s">
        <v>1016</v>
      </c>
      <c r="B364" s="4" t="s">
        <v>1017</v>
      </c>
      <c r="C364" s="4" t="n">
        <v>5907589952629</v>
      </c>
      <c r="D364" s="5" t="str">
        <f aca="false">HYPERLINK(E364,"Zdjęcie")</f>
        <v>Zdjęcie</v>
      </c>
      <c r="E364" s="1" t="s">
        <v>1018</v>
      </c>
    </row>
    <row r="365" customFormat="false" ht="12.8" hidden="false" customHeight="false" outlineLevel="0" collapsed="false">
      <c r="A365" s="4" t="s">
        <v>1019</v>
      </c>
      <c r="B365" s="4" t="s">
        <v>1020</v>
      </c>
      <c r="C365" s="4" t="n">
        <v>5907590002689</v>
      </c>
      <c r="D365" s="5" t="str">
        <f aca="false">HYPERLINK(E365,"Zdjęcie")</f>
        <v>Zdjęcie</v>
      </c>
      <c r="E365" s="1" t="s">
        <v>1021</v>
      </c>
    </row>
    <row r="366" customFormat="false" ht="12.8" hidden="false" customHeight="false" outlineLevel="0" collapsed="false">
      <c r="A366" s="4" t="s">
        <v>1022</v>
      </c>
      <c r="B366" s="4" t="s">
        <v>1023</v>
      </c>
      <c r="C366" s="4" t="n">
        <v>5907589922974</v>
      </c>
      <c r="D366" s="5" t="str">
        <f aca="false">HYPERLINK(E366,"Zdjęcie")</f>
        <v>Zdjęcie</v>
      </c>
      <c r="E366" s="1" t="s">
        <v>1024</v>
      </c>
    </row>
    <row r="367" customFormat="false" ht="12.8" hidden="false" customHeight="false" outlineLevel="0" collapsed="false">
      <c r="A367" s="4" t="s">
        <v>1025</v>
      </c>
      <c r="B367" s="4" t="s">
        <v>1026</v>
      </c>
      <c r="C367" s="4" t="n">
        <v>5907437639085</v>
      </c>
      <c r="D367" s="5" t="str">
        <f aca="false">HYPERLINK(E367,"Zdjęcie")</f>
        <v>Zdjęcie</v>
      </c>
      <c r="E367" s="1" t="s">
        <v>1027</v>
      </c>
    </row>
    <row r="368" customFormat="false" ht="12.8" hidden="false" customHeight="false" outlineLevel="0" collapsed="false">
      <c r="A368" s="4" t="s">
        <v>1028</v>
      </c>
      <c r="B368" s="4" t="s">
        <v>1029</v>
      </c>
      <c r="C368" s="4" t="n">
        <v>2000003625550</v>
      </c>
      <c r="D368" s="8"/>
    </row>
    <row r="369" customFormat="false" ht="12.8" hidden="false" customHeight="false" outlineLevel="0" collapsed="false">
      <c r="A369" s="4" t="s">
        <v>1030</v>
      </c>
      <c r="B369" s="4" t="s">
        <v>1031</v>
      </c>
      <c r="C369" s="4" t="n">
        <v>5905090408888</v>
      </c>
      <c r="D369" s="5" t="str">
        <f aca="false">HYPERLINK(E369,"Zdjęcie")</f>
        <v>Zdjęcie</v>
      </c>
      <c r="E369" s="1" t="s">
        <v>1032</v>
      </c>
    </row>
    <row r="370" customFormat="false" ht="12.8" hidden="false" customHeight="false" outlineLevel="0" collapsed="false">
      <c r="A370" s="4" t="s">
        <v>1033</v>
      </c>
      <c r="B370" s="4" t="s">
        <v>1034</v>
      </c>
      <c r="C370" s="4" t="n">
        <v>5904238083697</v>
      </c>
      <c r="D370" s="5" t="str">
        <f aca="false">HYPERLINK(E370,"Zdjęcie")</f>
        <v>Zdjęcie</v>
      </c>
      <c r="E370" s="1" t="s">
        <v>1035</v>
      </c>
    </row>
    <row r="371" customFormat="false" ht="12.8" hidden="false" customHeight="false" outlineLevel="0" collapsed="false">
      <c r="A371" s="4" t="s">
        <v>1036</v>
      </c>
      <c r="B371" s="4" t="s">
        <v>1037</v>
      </c>
      <c r="C371" s="4" t="n">
        <v>5906492413760</v>
      </c>
      <c r="D371" s="5" t="str">
        <f aca="false">HYPERLINK(E371,"Zdjęcie")</f>
        <v>Zdjęcie</v>
      </c>
      <c r="E371" s="1" t="s">
        <v>1038</v>
      </c>
    </row>
    <row r="372" customFormat="false" ht="12.8" hidden="false" customHeight="false" outlineLevel="0" collapsed="false">
      <c r="A372" s="4" t="s">
        <v>1039</v>
      </c>
      <c r="B372" s="4" t="s">
        <v>1040</v>
      </c>
      <c r="C372" s="4" t="n">
        <v>5905090408703</v>
      </c>
      <c r="D372" s="5" t="str">
        <f aca="false">HYPERLINK(E372,"Zdjęcie")</f>
        <v>Zdjęcie</v>
      </c>
      <c r="E372" s="1" t="s">
        <v>1041</v>
      </c>
    </row>
    <row r="373" customFormat="false" ht="12.8" hidden="false" customHeight="false" outlineLevel="0" collapsed="false">
      <c r="A373" s="4" t="s">
        <v>1042</v>
      </c>
      <c r="B373" s="4" t="s">
        <v>1043</v>
      </c>
      <c r="C373" s="4" t="n">
        <v>5906492415863</v>
      </c>
      <c r="D373" s="5" t="str">
        <f aca="false">HYPERLINK(E373,"Zdjęcie")</f>
        <v>Zdjęcie</v>
      </c>
      <c r="E373" s="1" t="s">
        <v>1044</v>
      </c>
    </row>
    <row r="374" customFormat="false" ht="12.8" hidden="false" customHeight="false" outlineLevel="0" collapsed="false">
      <c r="A374" s="4" t="s">
        <v>1045</v>
      </c>
      <c r="B374" s="4" t="s">
        <v>1046</v>
      </c>
      <c r="C374" s="4" t="n">
        <v>5900511107456</v>
      </c>
      <c r="D374" s="5" t="str">
        <f aca="false">HYPERLINK(E374,"Zdjęcie")</f>
        <v>Zdjęcie</v>
      </c>
      <c r="E374" s="1" t="s">
        <v>1047</v>
      </c>
    </row>
    <row r="375" customFormat="false" ht="12.8" hidden="false" customHeight="false" outlineLevel="0" collapsed="false">
      <c r="A375" s="4" t="s">
        <v>1048</v>
      </c>
      <c r="B375" s="4" t="s">
        <v>1049</v>
      </c>
      <c r="C375" s="4" t="n">
        <v>5904438101726</v>
      </c>
      <c r="D375" s="5" t="str">
        <f aca="false">HYPERLINK(E375,"Zdjęcie")</f>
        <v>Zdjęcie</v>
      </c>
      <c r="E375" s="1" t="s">
        <v>1050</v>
      </c>
    </row>
    <row r="376" customFormat="false" ht="12.8" hidden="false" customHeight="false" outlineLevel="0" collapsed="false">
      <c r="A376" s="4" t="s">
        <v>1051</v>
      </c>
      <c r="B376" s="4" t="s">
        <v>1052</v>
      </c>
      <c r="C376" s="4" t="n">
        <v>6944588209803</v>
      </c>
      <c r="D376" s="5" t="str">
        <f aca="false">HYPERLINK(E376,"Zdjęcie")</f>
        <v>Zdjęcie</v>
      </c>
      <c r="E376" s="1" t="s">
        <v>1053</v>
      </c>
    </row>
    <row r="377" customFormat="false" ht="12.8" hidden="false" customHeight="false" outlineLevel="0" collapsed="false">
      <c r="A377" s="4" t="s">
        <v>1054</v>
      </c>
      <c r="B377" s="4" t="s">
        <v>1055</v>
      </c>
      <c r="C377" s="4" t="n">
        <v>5710409108126</v>
      </c>
      <c r="D377" s="8"/>
    </row>
    <row r="378" customFormat="false" ht="12.8" hidden="false" customHeight="false" outlineLevel="0" collapsed="false">
      <c r="A378" s="4" t="s">
        <v>1056</v>
      </c>
      <c r="B378" s="4" t="s">
        <v>1057</v>
      </c>
      <c r="C378" s="4" t="n">
        <v>5710409108133</v>
      </c>
      <c r="D378" s="8"/>
    </row>
    <row r="379" customFormat="false" ht="12.8" hidden="false" customHeight="false" outlineLevel="0" collapsed="false">
      <c r="A379" s="4" t="s">
        <v>1058</v>
      </c>
      <c r="B379" s="4" t="s">
        <v>1059</v>
      </c>
      <c r="C379" s="4" t="n">
        <v>5710409108140</v>
      </c>
      <c r="D379" s="8"/>
    </row>
    <row r="380" customFormat="false" ht="12.8" hidden="false" customHeight="false" outlineLevel="0" collapsed="false">
      <c r="A380" s="4" t="s">
        <v>1060</v>
      </c>
      <c r="B380" s="4" t="s">
        <v>1061</v>
      </c>
      <c r="C380" s="4" t="n">
        <v>5710409108157</v>
      </c>
      <c r="D380" s="8"/>
    </row>
    <row r="381" customFormat="false" ht="12.8" hidden="false" customHeight="false" outlineLevel="0" collapsed="false">
      <c r="A381" s="4" t="s">
        <v>1062</v>
      </c>
      <c r="B381" s="4" t="s">
        <v>1063</v>
      </c>
      <c r="C381" s="4" t="n">
        <v>8595138578764</v>
      </c>
      <c r="D381" s="5" t="str">
        <f aca="false">HYPERLINK(E381,"Zdjęcie")</f>
        <v>Zdjęcie</v>
      </c>
      <c r="E381" s="1" t="s">
        <v>1064</v>
      </c>
    </row>
    <row r="382" customFormat="false" ht="12.8" hidden="false" customHeight="false" outlineLevel="0" collapsed="false">
      <c r="A382" s="4" t="s">
        <v>1065</v>
      </c>
      <c r="B382" s="4" t="s">
        <v>1066</v>
      </c>
      <c r="C382" s="4" t="n">
        <v>5903714551651</v>
      </c>
      <c r="D382" s="5" t="str">
        <f aca="false">HYPERLINK(E382,"Zdjęcie")</f>
        <v>Zdjęcie</v>
      </c>
      <c r="E382" s="1" t="s">
        <v>1067</v>
      </c>
    </row>
    <row r="383" customFormat="false" ht="12.8" hidden="false" customHeight="false" outlineLevel="0" collapsed="false">
      <c r="A383" s="4" t="s">
        <v>1068</v>
      </c>
      <c r="B383" s="4" t="s">
        <v>1069</v>
      </c>
      <c r="C383" s="4" t="n">
        <v>5903714551613</v>
      </c>
      <c r="D383" s="5" t="str">
        <f aca="false">HYPERLINK(E383,"Zdjęcie")</f>
        <v>Zdjęcie</v>
      </c>
      <c r="E383" s="1" t="s">
        <v>1070</v>
      </c>
    </row>
    <row r="384" customFormat="false" ht="12.8" hidden="false" customHeight="false" outlineLevel="0" collapsed="false">
      <c r="A384" s="4" t="s">
        <v>1071</v>
      </c>
      <c r="B384" s="4" t="s">
        <v>1072</v>
      </c>
      <c r="C384" s="4" t="n">
        <v>5902934200448</v>
      </c>
      <c r="D384" s="5" t="str">
        <f aca="false">HYPERLINK(E384,"Zdjęcie")</f>
        <v>Zdjęcie</v>
      </c>
      <c r="E384" s="1" t="s">
        <v>1073</v>
      </c>
    </row>
    <row r="385" customFormat="false" ht="12.8" hidden="false" customHeight="false" outlineLevel="0" collapsed="false">
      <c r="A385" s="4" t="s">
        <v>1074</v>
      </c>
      <c r="B385" s="4" t="s">
        <v>1075</v>
      </c>
      <c r="C385" s="4" t="n">
        <v>5902581159571</v>
      </c>
      <c r="D385" s="5" t="str">
        <f aca="false">HYPERLINK(E385,"Zdjęcie")</f>
        <v>Zdjęcie</v>
      </c>
      <c r="E385" s="1" t="s">
        <v>1076</v>
      </c>
    </row>
    <row r="386" customFormat="false" ht="12.8" hidden="false" customHeight="false" outlineLevel="0" collapsed="false">
      <c r="A386" s="4" t="s">
        <v>1077</v>
      </c>
      <c r="B386" s="4" t="s">
        <v>1078</v>
      </c>
      <c r="C386" s="4" t="n">
        <v>5907667298014</v>
      </c>
      <c r="D386" s="5" t="str">
        <f aca="false">HYPERLINK(E386,"Zdjęcie")</f>
        <v>Zdjęcie</v>
      </c>
      <c r="E386" s="1" t="s">
        <v>1079</v>
      </c>
    </row>
    <row r="387" customFormat="false" ht="12.8" hidden="false" customHeight="false" outlineLevel="0" collapsed="false">
      <c r="A387" s="4" t="s">
        <v>1080</v>
      </c>
      <c r="B387" s="4" t="s">
        <v>1081</v>
      </c>
      <c r="C387" s="4" t="n">
        <v>5902581195067</v>
      </c>
      <c r="D387" s="5" t="str">
        <f aca="false">HYPERLINK(E387,"Zdjęcie")</f>
        <v>Zdjęcie</v>
      </c>
      <c r="E387" s="1" t="s">
        <v>1082</v>
      </c>
    </row>
    <row r="388" customFormat="false" ht="12.8" hidden="false" customHeight="false" outlineLevel="0" collapsed="false">
      <c r="A388" s="4" t="s">
        <v>1083</v>
      </c>
      <c r="B388" s="4" t="s">
        <v>1084</v>
      </c>
      <c r="C388" s="4" t="n">
        <v>5904238089026</v>
      </c>
      <c r="D388" s="5" t="str">
        <f aca="false">HYPERLINK(E388,"Zdjęcie")</f>
        <v>Zdjęcie</v>
      </c>
      <c r="E388" s="1" t="s">
        <v>1085</v>
      </c>
    </row>
    <row r="389" customFormat="false" ht="12.8" hidden="false" customHeight="false" outlineLevel="0" collapsed="false">
      <c r="A389" s="4" t="s">
        <v>1086</v>
      </c>
      <c r="B389" s="4" t="s">
        <v>1087</v>
      </c>
      <c r="C389" s="4" t="n">
        <v>5904238089019</v>
      </c>
      <c r="D389" s="5" t="str">
        <f aca="false">HYPERLINK(E389,"Zdjęcie")</f>
        <v>Zdjęcie</v>
      </c>
      <c r="E389" s="1" t="s">
        <v>1088</v>
      </c>
    </row>
    <row r="390" customFormat="false" ht="12.8" hidden="false" customHeight="false" outlineLevel="0" collapsed="false">
      <c r="A390" s="4" t="s">
        <v>1089</v>
      </c>
      <c r="B390" s="4" t="s">
        <v>1090</v>
      </c>
      <c r="C390" s="4" t="n">
        <v>5902934222594</v>
      </c>
      <c r="D390" s="5" t="str">
        <f aca="false">HYPERLINK(E390,"Zdjęcie")</f>
        <v>Zdjęcie</v>
      </c>
      <c r="E390" s="1" t="s">
        <v>1091</v>
      </c>
    </row>
    <row r="391" customFormat="false" ht="12.8" hidden="false" customHeight="false" outlineLevel="0" collapsed="false">
      <c r="A391" s="4" t="s">
        <v>1092</v>
      </c>
      <c r="B391" s="4" t="s">
        <v>1093</v>
      </c>
      <c r="C391" s="4" t="n">
        <v>5902934222600</v>
      </c>
      <c r="D391" s="5" t="str">
        <f aca="false">HYPERLINK(E391,"Zdjęcie")</f>
        <v>Zdjęcie</v>
      </c>
      <c r="E391" s="1" t="s">
        <v>1094</v>
      </c>
    </row>
    <row r="392" customFormat="false" ht="12.8" hidden="false" customHeight="false" outlineLevel="0" collapsed="false">
      <c r="A392" s="4" t="s">
        <v>1095</v>
      </c>
      <c r="B392" s="4" t="s">
        <v>1096</v>
      </c>
      <c r="C392" s="4" t="n">
        <v>5902934200561</v>
      </c>
      <c r="D392" s="5" t="str">
        <f aca="false">HYPERLINK(E392,"Zdjęcie")</f>
        <v>Zdjęcie</v>
      </c>
      <c r="E392" s="1" t="s">
        <v>1097</v>
      </c>
    </row>
    <row r="393" customFormat="false" ht="12.8" hidden="false" customHeight="false" outlineLevel="0" collapsed="false">
      <c r="A393" s="4" t="s">
        <v>1098</v>
      </c>
      <c r="B393" s="4" t="s">
        <v>1099</v>
      </c>
      <c r="C393" s="4" t="n">
        <v>5903714543274</v>
      </c>
      <c r="D393" s="5" t="str">
        <f aca="false">HYPERLINK(E393,"Zdjęcie")</f>
        <v>Zdjęcie</v>
      </c>
      <c r="E393" s="1" t="s">
        <v>1100</v>
      </c>
    </row>
    <row r="394" customFormat="false" ht="12.8" hidden="false" customHeight="false" outlineLevel="0" collapsed="false">
      <c r="A394" s="4" t="s">
        <v>1101</v>
      </c>
      <c r="B394" s="4" t="s">
        <v>1102</v>
      </c>
      <c r="C394" s="4" t="n">
        <v>5902934208055</v>
      </c>
      <c r="D394" s="5" t="str">
        <f aca="false">HYPERLINK(E394,"Zdjęcie")</f>
        <v>Zdjęcie</v>
      </c>
      <c r="E394" s="1" t="s">
        <v>1103</v>
      </c>
    </row>
    <row r="395" customFormat="false" ht="12.8" hidden="false" customHeight="false" outlineLevel="0" collapsed="false">
      <c r="A395" s="4" t="s">
        <v>1104</v>
      </c>
      <c r="B395" s="4" t="s">
        <v>1105</v>
      </c>
      <c r="C395" s="4" t="n">
        <v>5904238089002</v>
      </c>
      <c r="D395" s="5" t="str">
        <f aca="false">HYPERLINK(E395,"Zdjęcie")</f>
        <v>Zdjęcie</v>
      </c>
      <c r="E395" s="1" t="s">
        <v>1106</v>
      </c>
    </row>
    <row r="396" customFormat="false" ht="12.8" hidden="false" customHeight="false" outlineLevel="0" collapsed="false">
      <c r="A396" s="4" t="s">
        <v>1107</v>
      </c>
      <c r="B396" s="4" t="s">
        <v>1108</v>
      </c>
      <c r="C396" s="4" t="n">
        <v>5903714551255</v>
      </c>
      <c r="D396" s="5" t="str">
        <f aca="false">HYPERLINK(E396,"Zdjęcie")</f>
        <v>Zdjęcie</v>
      </c>
      <c r="E396" s="1" t="s">
        <v>1109</v>
      </c>
    </row>
    <row r="397" customFormat="false" ht="12.8" hidden="false" customHeight="false" outlineLevel="0" collapsed="false">
      <c r="A397" s="4" t="s">
        <v>1110</v>
      </c>
      <c r="B397" s="4" t="s">
        <v>1111</v>
      </c>
      <c r="C397" s="4" t="n">
        <v>5903714551262</v>
      </c>
      <c r="D397" s="5" t="str">
        <f aca="false">HYPERLINK(E397,"Zdjęcie")</f>
        <v>Zdjęcie</v>
      </c>
      <c r="E397" s="1" t="s">
        <v>1112</v>
      </c>
    </row>
    <row r="398" customFormat="false" ht="12.8" hidden="false" customHeight="false" outlineLevel="0" collapsed="false">
      <c r="A398" s="4" t="s">
        <v>1113</v>
      </c>
      <c r="B398" s="4" t="s">
        <v>1114</v>
      </c>
      <c r="C398" s="4" t="n">
        <v>5902934224758</v>
      </c>
      <c r="D398" s="5" t="str">
        <f aca="false">HYPERLINK(E398,"Zdjęcie")</f>
        <v>Zdjęcie</v>
      </c>
      <c r="E398" s="1" t="s">
        <v>1115</v>
      </c>
    </row>
    <row r="399" customFormat="false" ht="12.8" hidden="false" customHeight="false" outlineLevel="0" collapsed="false">
      <c r="A399" s="4" t="s">
        <v>1116</v>
      </c>
      <c r="B399" s="4" t="s">
        <v>1117</v>
      </c>
      <c r="C399" s="4" t="n">
        <v>4032722959775</v>
      </c>
      <c r="D399" s="5" t="str">
        <f aca="false">HYPERLINK(E399,"Zdjęcie")</f>
        <v>Zdjęcie</v>
      </c>
      <c r="E399" s="1" t="s">
        <v>1118</v>
      </c>
    </row>
    <row r="400" customFormat="false" ht="12.8" hidden="false" customHeight="false" outlineLevel="0" collapsed="false">
      <c r="A400" s="4" t="s">
        <v>1119</v>
      </c>
      <c r="B400" s="4" t="s">
        <v>1120</v>
      </c>
      <c r="C400" s="4" t="n">
        <v>5993110008453</v>
      </c>
      <c r="D400" s="5" t="str">
        <f aca="false">HYPERLINK(E400,"Zdjęcie")</f>
        <v>Zdjęcie</v>
      </c>
      <c r="E400" s="1" t="s">
        <v>1121</v>
      </c>
    </row>
    <row r="401" customFormat="false" ht="12.8" hidden="false" customHeight="false" outlineLevel="0" collapsed="false">
      <c r="A401" s="4" t="s">
        <v>1122</v>
      </c>
      <c r="B401" s="4" t="s">
        <v>1123</v>
      </c>
      <c r="C401" s="4" t="n">
        <v>8593539139911</v>
      </c>
      <c r="D401" s="5" t="str">
        <f aca="false">HYPERLINK(E401,"Zdjęcie")</f>
        <v>Zdjęcie</v>
      </c>
      <c r="E401" s="1" t="s">
        <v>1124</v>
      </c>
    </row>
    <row r="402" customFormat="false" ht="12.8" hidden="false" customHeight="false" outlineLevel="0" collapsed="false">
      <c r="A402" s="4" t="s">
        <v>1125</v>
      </c>
      <c r="B402" s="4" t="s">
        <v>1126</v>
      </c>
      <c r="C402" s="4" t="n">
        <v>5907437603970</v>
      </c>
      <c r="D402" s="5" t="str">
        <f aca="false">HYPERLINK(E402,"Zdjęcie")</f>
        <v>Zdjęcie</v>
      </c>
      <c r="E402" s="1" t="s">
        <v>1127</v>
      </c>
    </row>
    <row r="403" customFormat="false" ht="12.8" hidden="false" customHeight="false" outlineLevel="0" collapsed="false">
      <c r="A403" s="4" t="s">
        <v>1128</v>
      </c>
      <c r="B403" s="4" t="s">
        <v>1129</v>
      </c>
      <c r="C403" s="4" t="n">
        <v>5907437630631</v>
      </c>
      <c r="D403" s="5" t="str">
        <f aca="false">HYPERLINK(E403,"Zdjęcie")</f>
        <v>Zdjęcie</v>
      </c>
      <c r="E403" s="1" t="s">
        <v>1130</v>
      </c>
    </row>
    <row r="404" customFormat="false" ht="12.8" hidden="false" customHeight="false" outlineLevel="0" collapsed="false">
      <c r="A404" s="4" t="s">
        <v>1131</v>
      </c>
      <c r="B404" s="4" t="s">
        <v>1132</v>
      </c>
      <c r="C404" s="4" t="n">
        <v>5907437603956</v>
      </c>
      <c r="D404" s="5" t="str">
        <f aca="false">HYPERLINK(E404,"Zdjęcie")</f>
        <v>Zdjęcie</v>
      </c>
      <c r="E404" s="1" t="s">
        <v>1133</v>
      </c>
    </row>
    <row r="405" customFormat="false" ht="12.8" hidden="false" customHeight="false" outlineLevel="0" collapsed="false">
      <c r="A405" s="4" t="s">
        <v>1134</v>
      </c>
      <c r="B405" s="4" t="s">
        <v>1135</v>
      </c>
      <c r="C405" s="4" t="n">
        <v>5907437603963</v>
      </c>
      <c r="D405" s="5" t="str">
        <f aca="false">HYPERLINK(E405,"Zdjęcie")</f>
        <v>Zdjęcie</v>
      </c>
      <c r="E405" s="1" t="s">
        <v>1136</v>
      </c>
    </row>
    <row r="406" customFormat="false" ht="12.8" hidden="false" customHeight="false" outlineLevel="0" collapsed="false">
      <c r="A406" s="4" t="s">
        <v>1137</v>
      </c>
      <c r="B406" s="4" t="s">
        <v>1138</v>
      </c>
      <c r="C406" s="4" t="n">
        <v>5902150675235</v>
      </c>
      <c r="D406" s="5" t="str">
        <f aca="false">HYPERLINK(E406,"Zdjęcie")</f>
        <v>Zdjęcie</v>
      </c>
      <c r="E406" s="1" t="s">
        <v>1139</v>
      </c>
    </row>
    <row r="407" customFormat="false" ht="12.8" hidden="false" customHeight="false" outlineLevel="0" collapsed="false">
      <c r="A407" s="4" t="s">
        <v>1140</v>
      </c>
      <c r="B407" s="4" t="s">
        <v>1141</v>
      </c>
      <c r="C407" s="4" t="n">
        <v>5906018027983</v>
      </c>
      <c r="D407" s="5" t="str">
        <f aca="false">HYPERLINK(E407,"Zdjęcie")</f>
        <v>Zdjęcie</v>
      </c>
      <c r="E407" s="1" t="s">
        <v>1142</v>
      </c>
    </row>
    <row r="408" customFormat="false" ht="12.8" hidden="false" customHeight="false" outlineLevel="0" collapsed="false">
      <c r="A408" s="4" t="s">
        <v>1143</v>
      </c>
      <c r="B408" s="4" t="s">
        <v>1144</v>
      </c>
      <c r="C408" s="4" t="n">
        <v>5906018027952</v>
      </c>
      <c r="D408" s="5" t="str">
        <f aca="false">HYPERLINK(E408,"Zdjęcie")</f>
        <v>Zdjęcie</v>
      </c>
      <c r="E408" s="1" t="s">
        <v>1145</v>
      </c>
    </row>
    <row r="409" customFormat="false" ht="12.8" hidden="false" customHeight="false" outlineLevel="0" collapsed="false">
      <c r="A409" s="4" t="s">
        <v>1146</v>
      </c>
      <c r="B409" s="4" t="s">
        <v>1147</v>
      </c>
      <c r="C409" s="4" t="n">
        <v>5907678821942</v>
      </c>
      <c r="D409" s="8"/>
    </row>
    <row r="410" customFormat="false" ht="12.8" hidden="false" customHeight="false" outlineLevel="0" collapsed="false">
      <c r="A410" s="4" t="s">
        <v>1148</v>
      </c>
      <c r="B410" s="4" t="s">
        <v>1149</v>
      </c>
      <c r="C410" s="4" t="n">
        <v>5902150644095</v>
      </c>
      <c r="D410" s="5" t="str">
        <f aca="false">HYPERLINK(E410,"Zdjęcie")</f>
        <v>Zdjęcie</v>
      </c>
      <c r="E410" s="1" t="s">
        <v>1150</v>
      </c>
    </row>
    <row r="411" customFormat="false" ht="12.8" hidden="false" customHeight="false" outlineLevel="0" collapsed="false">
      <c r="A411" s="4" t="s">
        <v>1151</v>
      </c>
      <c r="B411" s="4" t="s">
        <v>1152</v>
      </c>
      <c r="C411" s="4" t="n">
        <v>5902934200288</v>
      </c>
      <c r="D411" s="5" t="str">
        <f aca="false">HYPERLINK(E411,"Zdjęcie")</f>
        <v>Zdjęcie</v>
      </c>
      <c r="E411" s="1" t="s">
        <v>1153</v>
      </c>
    </row>
    <row r="412" customFormat="false" ht="12.8" hidden="false" customHeight="false" outlineLevel="0" collapsed="false">
      <c r="A412" s="4" t="s">
        <v>1154</v>
      </c>
      <c r="B412" s="4" t="s">
        <v>1155</v>
      </c>
      <c r="C412" s="4" t="n">
        <v>5903714553457</v>
      </c>
      <c r="D412" s="5" t="str">
        <f aca="false">HYPERLINK(E412,"Zdjęcie")</f>
        <v>Zdjęcie</v>
      </c>
      <c r="E412" s="1" t="s">
        <v>1156</v>
      </c>
    </row>
    <row r="413" customFormat="false" ht="12.8" hidden="false" customHeight="false" outlineLevel="0" collapsed="false">
      <c r="A413" s="4" t="s">
        <v>1157</v>
      </c>
      <c r="B413" s="4" t="s">
        <v>1158</v>
      </c>
      <c r="C413" s="4" t="n">
        <v>5903714553464</v>
      </c>
      <c r="D413" s="5" t="str">
        <f aca="false">HYPERLINK(E413,"Zdjęcie")</f>
        <v>Zdjęcie</v>
      </c>
      <c r="E413" s="1" t="s">
        <v>1159</v>
      </c>
    </row>
    <row r="414" customFormat="false" ht="12.8" hidden="false" customHeight="false" outlineLevel="0" collapsed="false">
      <c r="A414" s="4" t="s">
        <v>1160</v>
      </c>
      <c r="B414" s="4" t="s">
        <v>1161</v>
      </c>
      <c r="C414" s="4" t="n">
        <v>5903714553471</v>
      </c>
      <c r="D414" s="5" t="str">
        <f aca="false">HYPERLINK(E414,"Zdjęcie")</f>
        <v>Zdjęcie</v>
      </c>
      <c r="E414" s="1" t="s">
        <v>1162</v>
      </c>
    </row>
    <row r="415" customFormat="false" ht="12.8" hidden="false" customHeight="false" outlineLevel="0" collapsed="false">
      <c r="A415" s="4" t="s">
        <v>1163</v>
      </c>
      <c r="B415" s="4" t="s">
        <v>1164</v>
      </c>
      <c r="C415" s="4" t="n">
        <v>5903714553488</v>
      </c>
      <c r="D415" s="5" t="str">
        <f aca="false">HYPERLINK(E415,"Zdjęcie")</f>
        <v>Zdjęcie</v>
      </c>
      <c r="E415" s="1" t="s">
        <v>1165</v>
      </c>
    </row>
    <row r="416" customFormat="false" ht="12.8" hidden="false" customHeight="false" outlineLevel="0" collapsed="false">
      <c r="A416" s="4" t="s">
        <v>1166</v>
      </c>
      <c r="B416" s="4" t="s">
        <v>1167</v>
      </c>
      <c r="C416" s="4" t="n">
        <v>5903714553495</v>
      </c>
      <c r="D416" s="5" t="str">
        <f aca="false">HYPERLINK(E416,"Zdjęcie")</f>
        <v>Zdjęcie</v>
      </c>
      <c r="E416" s="1" t="s">
        <v>1168</v>
      </c>
    </row>
    <row r="417" customFormat="false" ht="12.8" hidden="false" customHeight="false" outlineLevel="0" collapsed="false">
      <c r="A417" s="4" t="s">
        <v>1169</v>
      </c>
      <c r="B417" s="4" t="s">
        <v>1170</v>
      </c>
      <c r="C417" s="4" t="n">
        <v>5902934214766</v>
      </c>
      <c r="D417" s="5" t="str">
        <f aca="false">HYPERLINK(E417,"Zdjęcie")</f>
        <v>Zdjęcie</v>
      </c>
      <c r="E417" s="1" t="s">
        <v>1171</v>
      </c>
    </row>
    <row r="418" customFormat="false" ht="12.8" hidden="false" customHeight="false" outlineLevel="0" collapsed="false">
      <c r="A418" s="4" t="s">
        <v>1172</v>
      </c>
      <c r="B418" s="4" t="s">
        <v>1173</v>
      </c>
      <c r="C418" s="4" t="n">
        <v>5901271596528</v>
      </c>
      <c r="D418" s="5" t="str">
        <f aca="false">HYPERLINK(E418,"Zdjęcie")</f>
        <v>Zdjęcie</v>
      </c>
      <c r="E418" s="1" t="s">
        <v>1174</v>
      </c>
    </row>
    <row r="419" customFormat="false" ht="12.8" hidden="false" customHeight="false" outlineLevel="0" collapsed="false">
      <c r="A419" s="4" t="s">
        <v>1175</v>
      </c>
      <c r="B419" s="4" t="s">
        <v>1176</v>
      </c>
      <c r="C419" s="4" t="n">
        <v>5901271602496</v>
      </c>
      <c r="D419" s="5" t="str">
        <f aca="false">HYPERLINK(E419,"Zdjęcie")</f>
        <v>Zdjęcie</v>
      </c>
      <c r="E419" s="1" t="s">
        <v>1177</v>
      </c>
    </row>
    <row r="420" customFormat="false" ht="12.8" hidden="false" customHeight="false" outlineLevel="0" collapsed="false">
      <c r="A420" s="4" t="s">
        <v>1178</v>
      </c>
      <c r="B420" s="4" t="s">
        <v>1179</v>
      </c>
      <c r="C420" s="4" t="n">
        <v>5901271602533</v>
      </c>
      <c r="D420" s="5" t="str">
        <f aca="false">HYPERLINK(E420,"Zdjęcie")</f>
        <v>Zdjęcie</v>
      </c>
      <c r="E420" s="1" t="s">
        <v>1180</v>
      </c>
    </row>
    <row r="421" customFormat="false" ht="12.8" hidden="false" customHeight="false" outlineLevel="0" collapsed="false">
      <c r="A421" s="4" t="s">
        <v>1181</v>
      </c>
      <c r="B421" s="4" t="s">
        <v>1182</v>
      </c>
      <c r="C421" s="4" t="n">
        <v>8595138597888</v>
      </c>
      <c r="D421" s="5" t="str">
        <f aca="false">HYPERLINK(E421,"Zdjęcie")</f>
        <v>Zdjęcie</v>
      </c>
      <c r="E421" s="1" t="s">
        <v>1183</v>
      </c>
    </row>
    <row r="422" customFormat="false" ht="12.8" hidden="false" customHeight="false" outlineLevel="0" collapsed="false">
      <c r="A422" s="4" t="s">
        <v>1184</v>
      </c>
      <c r="B422" s="4" t="s">
        <v>1185</v>
      </c>
      <c r="C422" s="4" t="n">
        <v>5902934225700</v>
      </c>
      <c r="D422" s="5" t="str">
        <f aca="false">HYPERLINK(E422,"Zdjęcie")</f>
        <v>Zdjęcie</v>
      </c>
      <c r="E422" s="1" t="s">
        <v>1186</v>
      </c>
    </row>
    <row r="423" customFormat="false" ht="12.8" hidden="false" customHeight="false" outlineLevel="0" collapsed="false">
      <c r="A423" s="4" t="s">
        <v>1187</v>
      </c>
      <c r="B423" s="4" t="s">
        <v>1188</v>
      </c>
      <c r="C423" s="4" t="n">
        <v>5902934225724</v>
      </c>
      <c r="D423" s="5" t="str">
        <f aca="false">HYPERLINK(E423,"Zdjęcie")</f>
        <v>Zdjęcie</v>
      </c>
      <c r="E423" s="1" t="s">
        <v>1189</v>
      </c>
    </row>
    <row r="424" customFormat="false" ht="12.8" hidden="false" customHeight="false" outlineLevel="0" collapsed="false">
      <c r="A424" s="4" t="s">
        <v>1190</v>
      </c>
      <c r="B424" s="4" t="s">
        <v>1191</v>
      </c>
      <c r="C424" s="4" t="n">
        <v>5902934225717</v>
      </c>
      <c r="D424" s="5" t="str">
        <f aca="false">HYPERLINK(E424,"Zdjęcie")</f>
        <v>Zdjęcie</v>
      </c>
      <c r="E424" s="1" t="s">
        <v>1192</v>
      </c>
    </row>
    <row r="425" customFormat="false" ht="12.8" hidden="false" customHeight="false" outlineLevel="0" collapsed="false">
      <c r="A425" s="4" t="s">
        <v>1193</v>
      </c>
      <c r="B425" s="4" t="s">
        <v>1194</v>
      </c>
      <c r="C425" s="4" t="n">
        <v>5902934225731</v>
      </c>
      <c r="D425" s="5" t="str">
        <f aca="false">HYPERLINK(E425,"Zdjęcie")</f>
        <v>Zdjęcie</v>
      </c>
      <c r="E425" s="1" t="s">
        <v>1195</v>
      </c>
    </row>
    <row r="426" customFormat="false" ht="12.8" hidden="false" customHeight="false" outlineLevel="0" collapsed="false">
      <c r="A426" s="4" t="s">
        <v>1196</v>
      </c>
      <c r="B426" s="4" t="s">
        <v>1197</v>
      </c>
      <c r="C426" s="4" t="n">
        <v>5902934225755</v>
      </c>
      <c r="D426" s="5" t="str">
        <f aca="false">HYPERLINK(E426,"Zdjęcie")</f>
        <v>Zdjęcie</v>
      </c>
      <c r="E426" s="1" t="s">
        <v>1198</v>
      </c>
    </row>
    <row r="427" customFormat="false" ht="12.8" hidden="false" customHeight="false" outlineLevel="0" collapsed="false">
      <c r="A427" s="4" t="s">
        <v>1199</v>
      </c>
      <c r="B427" s="4" t="s">
        <v>1200</v>
      </c>
      <c r="C427" s="4" t="n">
        <v>5902934225748</v>
      </c>
      <c r="D427" s="8"/>
    </row>
    <row r="428" customFormat="false" ht="12.8" hidden="false" customHeight="false" outlineLevel="0" collapsed="false">
      <c r="A428" s="4" t="s">
        <v>1201</v>
      </c>
      <c r="B428" s="4" t="s">
        <v>1202</v>
      </c>
      <c r="C428" s="4" t="n">
        <v>5907667280927</v>
      </c>
      <c r="D428" s="5" t="str">
        <f aca="false">HYPERLINK(E428,"Zdjęcie")</f>
        <v>Zdjęcie</v>
      </c>
      <c r="E428" s="1" t="s">
        <v>1203</v>
      </c>
    </row>
    <row r="429" customFormat="false" ht="12.8" hidden="false" customHeight="false" outlineLevel="0" collapsed="false">
      <c r="A429" s="4" t="s">
        <v>1204</v>
      </c>
      <c r="B429" s="4" t="s">
        <v>1205</v>
      </c>
      <c r="C429" s="4" t="n">
        <v>5902934207423</v>
      </c>
      <c r="D429" s="5" t="str">
        <f aca="false">HYPERLINK(E429,"Zdjęcie")</f>
        <v>Zdjęcie</v>
      </c>
      <c r="E429" s="1" t="s">
        <v>1206</v>
      </c>
    </row>
    <row r="430" customFormat="false" ht="12.8" hidden="false" customHeight="false" outlineLevel="0" collapsed="false">
      <c r="A430" s="4" t="s">
        <v>1207</v>
      </c>
      <c r="B430" s="4" t="s">
        <v>1208</v>
      </c>
      <c r="C430" s="4" t="n">
        <v>5902581159564</v>
      </c>
      <c r="D430" s="5" t="str">
        <f aca="false">HYPERLINK(E430,"Zdjęcie")</f>
        <v>Zdjęcie</v>
      </c>
      <c r="E430" s="1" t="s">
        <v>1209</v>
      </c>
    </row>
    <row r="431" customFormat="false" ht="12.8" hidden="false" customHeight="false" outlineLevel="0" collapsed="false">
      <c r="A431" s="4" t="s">
        <v>1210</v>
      </c>
      <c r="B431" s="4" t="s">
        <v>1211</v>
      </c>
      <c r="C431" s="4" t="n">
        <v>5902934225892</v>
      </c>
      <c r="D431" s="5" t="str">
        <f aca="false">HYPERLINK(E431,"Zdjęcie")</f>
        <v>Zdjęcie</v>
      </c>
      <c r="E431" s="1" t="s">
        <v>1212</v>
      </c>
    </row>
    <row r="432" customFormat="false" ht="12.8" hidden="false" customHeight="false" outlineLevel="0" collapsed="false">
      <c r="A432" s="4" t="s">
        <v>1213</v>
      </c>
      <c r="B432" s="4" t="s">
        <v>1214</v>
      </c>
      <c r="C432" s="4" t="n">
        <v>5902934225885</v>
      </c>
      <c r="D432" s="5" t="str">
        <f aca="false">HYPERLINK(E432,"Zdjęcie")</f>
        <v>Zdjęcie</v>
      </c>
      <c r="E432" s="1" t="s">
        <v>1215</v>
      </c>
    </row>
    <row r="433" customFormat="false" ht="12.8" hidden="false" customHeight="false" outlineLevel="0" collapsed="false">
      <c r="A433" s="4" t="s">
        <v>1216</v>
      </c>
      <c r="B433" s="4" t="s">
        <v>1217</v>
      </c>
      <c r="C433" s="4" t="n">
        <v>5902934201186</v>
      </c>
      <c r="D433" s="5" t="str">
        <f aca="false">HYPERLINK(E433,"Zdjęcie")</f>
        <v>Zdjęcie</v>
      </c>
      <c r="E433" s="1" t="s">
        <v>1218</v>
      </c>
    </row>
    <row r="434" customFormat="false" ht="12.8" hidden="false" customHeight="false" outlineLevel="0" collapsed="false">
      <c r="A434" s="4" t="s">
        <v>1219</v>
      </c>
      <c r="B434" s="4" t="s">
        <v>1220</v>
      </c>
      <c r="C434" s="4" t="n">
        <v>5907667288701</v>
      </c>
      <c r="D434" s="5" t="str">
        <f aca="false">HYPERLINK(E434,"Zdjęcie")</f>
        <v>Zdjęcie</v>
      </c>
      <c r="E434" s="1" t="s">
        <v>1221</v>
      </c>
    </row>
    <row r="435" customFormat="false" ht="12.8" hidden="false" customHeight="false" outlineLevel="0" collapsed="false">
      <c r="A435" s="4" t="s">
        <v>1222</v>
      </c>
      <c r="B435" s="4" t="s">
        <v>1223</v>
      </c>
      <c r="C435" s="4" t="n">
        <v>5902934211444</v>
      </c>
      <c r="D435" s="5" t="str">
        <f aca="false">HYPERLINK(E435,"Zdjęcie")</f>
        <v>Zdjęcie</v>
      </c>
      <c r="E435" s="1" t="s">
        <v>1224</v>
      </c>
    </row>
    <row r="436" customFormat="false" ht="12.8" hidden="false" customHeight="false" outlineLevel="0" collapsed="false">
      <c r="A436" s="4" t="s">
        <v>1225</v>
      </c>
      <c r="B436" s="4" t="s">
        <v>1226</v>
      </c>
      <c r="C436" s="4" t="n">
        <v>5907667207764</v>
      </c>
      <c r="D436" s="5" t="str">
        <f aca="false">HYPERLINK(E436,"Zdjęcie")</f>
        <v>Zdjęcie</v>
      </c>
      <c r="E436" s="1" t="s">
        <v>1227</v>
      </c>
    </row>
    <row r="437" customFormat="false" ht="12.8" hidden="false" customHeight="false" outlineLevel="0" collapsed="false">
      <c r="A437" s="4" t="s">
        <v>1228</v>
      </c>
      <c r="B437" s="4" t="s">
        <v>1229</v>
      </c>
      <c r="C437" s="4" t="n">
        <v>5907667207825</v>
      </c>
      <c r="D437" s="5" t="str">
        <f aca="false">HYPERLINK(E437,"Zdjęcie")</f>
        <v>Zdjęcie</v>
      </c>
      <c r="E437" s="1" t="s">
        <v>1230</v>
      </c>
    </row>
    <row r="438" customFormat="false" ht="12.8" hidden="false" customHeight="false" outlineLevel="0" collapsed="false">
      <c r="A438" s="4" t="s">
        <v>1231</v>
      </c>
      <c r="B438" s="4" t="s">
        <v>1232</v>
      </c>
      <c r="C438" s="4" t="n">
        <v>5902934200172</v>
      </c>
      <c r="D438" s="5" t="str">
        <f aca="false">HYPERLINK(E438,"Zdjęcie")</f>
        <v>Zdjęcie</v>
      </c>
      <c r="E438" s="1" t="s">
        <v>1233</v>
      </c>
    </row>
    <row r="439" customFormat="false" ht="12.8" hidden="false" customHeight="false" outlineLevel="0" collapsed="false">
      <c r="A439" s="4" t="s">
        <v>1234</v>
      </c>
      <c r="B439" s="4" t="s">
        <v>1235</v>
      </c>
      <c r="C439" s="4" t="n">
        <v>5903925017144</v>
      </c>
      <c r="D439" s="5" t="str">
        <f aca="false">HYPERLINK(E439,"Zdjęcie")</f>
        <v>Zdjęcie</v>
      </c>
      <c r="E439" s="1" t="s">
        <v>1236</v>
      </c>
    </row>
    <row r="440" customFormat="false" ht="12.8" hidden="false" customHeight="false" outlineLevel="0" collapsed="false">
      <c r="A440" s="4" t="s">
        <v>1237</v>
      </c>
      <c r="B440" s="4" t="s">
        <v>1238</v>
      </c>
      <c r="C440" s="4" t="n">
        <v>3609510130671</v>
      </c>
      <c r="D440" s="8"/>
    </row>
    <row r="441" customFormat="false" ht="12.8" hidden="false" customHeight="false" outlineLevel="0" collapsed="false">
      <c r="A441" s="4" t="s">
        <v>1239</v>
      </c>
      <c r="B441" s="4" t="s">
        <v>1240</v>
      </c>
      <c r="C441" s="4" t="n">
        <v>3609510130688</v>
      </c>
      <c r="D441" s="8"/>
    </row>
    <row r="442" customFormat="false" ht="12.8" hidden="false" customHeight="false" outlineLevel="0" collapsed="false">
      <c r="A442" s="4" t="s">
        <v>1241</v>
      </c>
      <c r="B442" s="4" t="s">
        <v>1242</v>
      </c>
      <c r="C442" s="4" t="n">
        <v>3609510130664</v>
      </c>
      <c r="D442" s="8"/>
    </row>
    <row r="443" customFormat="false" ht="12.8" hidden="false" customHeight="false" outlineLevel="0" collapsed="false">
      <c r="A443" s="4" t="s">
        <v>1243</v>
      </c>
      <c r="B443" s="4" t="s">
        <v>1244</v>
      </c>
      <c r="C443" s="4" t="n">
        <v>3609510009144</v>
      </c>
      <c r="D443" s="8"/>
    </row>
    <row r="444" customFormat="false" ht="12.8" hidden="false" customHeight="false" outlineLevel="0" collapsed="false">
      <c r="A444" s="4" t="s">
        <v>1245</v>
      </c>
      <c r="B444" s="4" t="s">
        <v>1246</v>
      </c>
      <c r="C444" s="4" t="n">
        <v>3609510009151</v>
      </c>
      <c r="D444" s="8"/>
    </row>
    <row r="445" customFormat="false" ht="12.8" hidden="false" customHeight="false" outlineLevel="0" collapsed="false">
      <c r="A445" s="4" t="s">
        <v>1247</v>
      </c>
      <c r="B445" s="4" t="s">
        <v>1248</v>
      </c>
      <c r="C445" s="4" t="n">
        <v>3609510009168</v>
      </c>
      <c r="D445" s="8"/>
    </row>
    <row r="446" customFormat="false" ht="12.8" hidden="false" customHeight="false" outlineLevel="0" collapsed="false">
      <c r="A446" s="4" t="s">
        <v>1249</v>
      </c>
      <c r="B446" s="4" t="s">
        <v>1250</v>
      </c>
      <c r="C446" s="4" t="n">
        <v>3609510130237</v>
      </c>
      <c r="D446" s="5" t="str">
        <f aca="false">HYPERLINK(E446,"Zdjęcie")</f>
        <v>Zdjęcie</v>
      </c>
      <c r="E446" s="1" t="s">
        <v>1251</v>
      </c>
    </row>
    <row r="447" customFormat="false" ht="12.8" hidden="false" customHeight="false" outlineLevel="0" collapsed="false">
      <c r="A447" s="4" t="s">
        <v>1252</v>
      </c>
      <c r="B447" s="4" t="s">
        <v>1253</v>
      </c>
      <c r="C447" s="4" t="n">
        <v>5903925019407</v>
      </c>
      <c r="D447" s="5" t="str">
        <f aca="false">HYPERLINK(E447,"Zdjęcie")</f>
        <v>Zdjęcie</v>
      </c>
      <c r="E447" s="1" t="s">
        <v>1254</v>
      </c>
    </row>
    <row r="448" customFormat="false" ht="12.8" hidden="false" customHeight="false" outlineLevel="0" collapsed="false">
      <c r="A448" s="4" t="s">
        <v>1255</v>
      </c>
      <c r="B448" s="4" t="s">
        <v>1256</v>
      </c>
      <c r="C448" s="4" t="n">
        <v>5902277303837</v>
      </c>
      <c r="D448" s="5" t="str">
        <f aca="false">HYPERLINK(E448,"Zdjęcie")</f>
        <v>Zdjęcie</v>
      </c>
      <c r="E448" s="1" t="s">
        <v>1257</v>
      </c>
    </row>
    <row r="449" customFormat="false" ht="12.8" hidden="false" customHeight="false" outlineLevel="0" collapsed="false">
      <c r="A449" s="4" t="s">
        <v>1258</v>
      </c>
      <c r="B449" s="4" t="s">
        <v>1259</v>
      </c>
      <c r="C449" s="4" t="n">
        <v>5902022130978</v>
      </c>
      <c r="D449" s="8"/>
    </row>
    <row r="450" customFormat="false" ht="12.8" hidden="false" customHeight="false" outlineLevel="0" collapsed="false">
      <c r="A450" s="4" t="s">
        <v>1260</v>
      </c>
      <c r="B450" s="4" t="s">
        <v>1261</v>
      </c>
      <c r="C450" s="4" t="n">
        <v>5902022130985</v>
      </c>
      <c r="D450" s="8"/>
    </row>
    <row r="451" customFormat="false" ht="12.8" hidden="false" customHeight="false" outlineLevel="0" collapsed="false">
      <c r="A451" s="4" t="s">
        <v>1262</v>
      </c>
      <c r="B451" s="4" t="s">
        <v>1263</v>
      </c>
      <c r="C451" s="4" t="n">
        <v>6210110962226</v>
      </c>
      <c r="D451" s="8"/>
    </row>
    <row r="452" customFormat="false" ht="12.8" hidden="false" customHeight="false" outlineLevel="0" collapsed="false">
      <c r="A452" s="4" t="s">
        <v>1264</v>
      </c>
      <c r="B452" s="4" t="s">
        <v>1265</v>
      </c>
      <c r="C452" s="4" t="n">
        <v>5902022130206</v>
      </c>
      <c r="D452" s="8"/>
    </row>
    <row r="453" customFormat="false" ht="12.8" hidden="false" customHeight="false" outlineLevel="0" collapsed="false">
      <c r="A453" s="4" t="s">
        <v>1266</v>
      </c>
      <c r="B453" s="4" t="s">
        <v>1267</v>
      </c>
      <c r="C453" s="4" t="n">
        <v>5902022130138</v>
      </c>
      <c r="D453" s="5" t="str">
        <f aca="false">HYPERLINK(E453,"Zdjęcie")</f>
        <v>Zdjęcie</v>
      </c>
      <c r="E453" s="1" t="s">
        <v>1268</v>
      </c>
    </row>
    <row r="454" customFormat="false" ht="12.8" hidden="false" customHeight="false" outlineLevel="0" collapsed="false">
      <c r="A454" s="4" t="s">
        <v>1269</v>
      </c>
      <c r="B454" s="4" t="s">
        <v>1270</v>
      </c>
      <c r="C454" s="4" t="n">
        <v>5902022130213</v>
      </c>
      <c r="D454" s="5" t="str">
        <f aca="false">HYPERLINK(E454,"Zdjęcie")</f>
        <v>Zdjęcie</v>
      </c>
      <c r="E454" s="1" t="s">
        <v>1271</v>
      </c>
    </row>
    <row r="455" customFormat="false" ht="12.8" hidden="false" customHeight="false" outlineLevel="0" collapsed="false">
      <c r="A455" s="4" t="s">
        <v>1272</v>
      </c>
      <c r="B455" s="4" t="s">
        <v>1273</v>
      </c>
      <c r="C455" s="4" t="n">
        <v>5902022130534</v>
      </c>
      <c r="D455" s="5" t="str">
        <f aca="false">HYPERLINK(E455,"Zdjęcie")</f>
        <v>Zdjęcie</v>
      </c>
      <c r="E455" s="1" t="s">
        <v>1274</v>
      </c>
    </row>
    <row r="456" customFormat="false" ht="12.8" hidden="false" customHeight="false" outlineLevel="0" collapsed="false">
      <c r="A456" s="4" t="s">
        <v>1275</v>
      </c>
      <c r="B456" s="4" t="s">
        <v>1276</v>
      </c>
      <c r="C456" s="4" t="n">
        <v>5902022130992</v>
      </c>
      <c r="D456" s="8"/>
    </row>
    <row r="457" customFormat="false" ht="12.8" hidden="false" customHeight="false" outlineLevel="0" collapsed="false">
      <c r="A457" s="4" t="s">
        <v>1277</v>
      </c>
      <c r="B457" s="4" t="s">
        <v>1278</v>
      </c>
      <c r="C457" s="4" t="n">
        <v>5907078631189</v>
      </c>
      <c r="D457" s="5" t="str">
        <f aca="false">HYPERLINK(E457,"Zdjęcie")</f>
        <v>Zdjęcie</v>
      </c>
      <c r="E457" s="1" t="s">
        <v>1279</v>
      </c>
    </row>
    <row r="458" customFormat="false" ht="12.8" hidden="false" customHeight="false" outlineLevel="0" collapsed="false">
      <c r="A458" s="4" t="s">
        <v>1280</v>
      </c>
      <c r="B458" s="4" t="s">
        <v>1281</v>
      </c>
      <c r="C458" s="4" t="n">
        <v>5907078631196</v>
      </c>
      <c r="D458" s="5" t="str">
        <f aca="false">HYPERLINK(E458,"Zdjęcie")</f>
        <v>Zdjęcie</v>
      </c>
      <c r="E458" s="1" t="s">
        <v>1282</v>
      </c>
    </row>
    <row r="459" customFormat="false" ht="12.8" hidden="false" customHeight="false" outlineLevel="0" collapsed="false">
      <c r="A459" s="4" t="s">
        <v>1283</v>
      </c>
      <c r="B459" s="4" t="s">
        <v>1284</v>
      </c>
      <c r="C459" s="4" t="n">
        <v>5907078631202</v>
      </c>
      <c r="D459" s="5" t="str">
        <f aca="false">HYPERLINK(E459,"Zdjęcie")</f>
        <v>Zdjęcie</v>
      </c>
      <c r="E459" s="1" t="s">
        <v>1285</v>
      </c>
    </row>
    <row r="460" customFormat="false" ht="12.8" hidden="false" customHeight="false" outlineLevel="0" collapsed="false">
      <c r="A460" s="4" t="s">
        <v>1286</v>
      </c>
      <c r="B460" s="4" t="s">
        <v>1287</v>
      </c>
      <c r="C460" s="4" t="n">
        <v>5907078631523</v>
      </c>
      <c r="D460" s="8"/>
    </row>
    <row r="461" customFormat="false" ht="12.8" hidden="false" customHeight="false" outlineLevel="0" collapsed="false">
      <c r="A461" s="4" t="s">
        <v>1288</v>
      </c>
      <c r="B461" s="4" t="s">
        <v>1289</v>
      </c>
      <c r="C461" s="4" t="n">
        <v>5906168460296</v>
      </c>
      <c r="D461" s="5" t="str">
        <f aca="false">HYPERLINK(E461,"Zdjęcie")</f>
        <v>Zdjęcie</v>
      </c>
      <c r="E461" s="1" t="s">
        <v>1290</v>
      </c>
    </row>
    <row r="462" customFormat="false" ht="12.8" hidden="false" customHeight="false" outlineLevel="0" collapsed="false">
      <c r="A462" s="4" t="s">
        <v>1291</v>
      </c>
      <c r="B462" s="4" t="s">
        <v>1292</v>
      </c>
      <c r="C462" s="4" t="n">
        <v>5906168460913</v>
      </c>
      <c r="D462" s="5" t="str">
        <f aca="false">HYPERLINK(E462,"Zdjęcie")</f>
        <v>Zdjęcie</v>
      </c>
      <c r="E462" s="1" t="s">
        <v>1293</v>
      </c>
    </row>
    <row r="463" customFormat="false" ht="12.8" hidden="false" customHeight="false" outlineLevel="0" collapsed="false">
      <c r="A463" s="4" t="s">
        <v>1294</v>
      </c>
      <c r="B463" s="4" t="s">
        <v>1295</v>
      </c>
      <c r="C463" s="4" t="n">
        <v>5906168460906</v>
      </c>
      <c r="D463" s="5" t="str">
        <f aca="false">HYPERLINK(E463,"Zdjęcie")</f>
        <v>Zdjęcie</v>
      </c>
      <c r="E463" s="1" t="s">
        <v>1296</v>
      </c>
    </row>
    <row r="464" customFormat="false" ht="12.8" hidden="false" customHeight="false" outlineLevel="0" collapsed="false">
      <c r="A464" s="4" t="s">
        <v>1297</v>
      </c>
      <c r="B464" s="4" t="s">
        <v>1298</v>
      </c>
      <c r="C464" s="4" t="n">
        <v>5906168460883</v>
      </c>
      <c r="D464" s="5" t="str">
        <f aca="false">HYPERLINK(E464,"Zdjęcie")</f>
        <v>Zdjęcie</v>
      </c>
      <c r="E464" s="1" t="s">
        <v>1299</v>
      </c>
    </row>
    <row r="465" customFormat="false" ht="12.8" hidden="false" customHeight="false" outlineLevel="0" collapsed="false">
      <c r="A465" s="4" t="s">
        <v>1300</v>
      </c>
      <c r="B465" s="4" t="s">
        <v>1301</v>
      </c>
      <c r="C465" s="4" t="n">
        <v>5906168460968</v>
      </c>
      <c r="D465" s="5" t="str">
        <f aca="false">HYPERLINK(E465,"Zdjęcie")</f>
        <v>Zdjęcie</v>
      </c>
      <c r="E465" s="1" t="s">
        <v>1302</v>
      </c>
    </row>
    <row r="466" customFormat="false" ht="12.8" hidden="false" customHeight="false" outlineLevel="0" collapsed="false">
      <c r="A466" s="4" t="s">
        <v>1303</v>
      </c>
      <c r="B466" s="4" t="s">
        <v>1304</v>
      </c>
      <c r="C466" s="4" t="n">
        <v>5906168460951</v>
      </c>
      <c r="D466" s="5" t="str">
        <f aca="false">HYPERLINK(E466,"Zdjęcie")</f>
        <v>Zdjęcie</v>
      </c>
      <c r="E466" s="1" t="s">
        <v>1305</v>
      </c>
    </row>
    <row r="467" customFormat="false" ht="12.8" hidden="false" customHeight="false" outlineLevel="0" collapsed="false">
      <c r="A467" s="4" t="s">
        <v>1306</v>
      </c>
      <c r="B467" s="4" t="s">
        <v>1307</v>
      </c>
      <c r="C467" s="4" t="n">
        <v>5906168461019</v>
      </c>
      <c r="D467" s="5" t="str">
        <f aca="false">HYPERLINK(E467,"Zdjęcie")</f>
        <v>Zdjęcie</v>
      </c>
      <c r="E467" s="1" t="s">
        <v>1308</v>
      </c>
    </row>
    <row r="468" customFormat="false" ht="12.8" hidden="false" customHeight="false" outlineLevel="0" collapsed="false">
      <c r="A468" s="4" t="s">
        <v>1309</v>
      </c>
      <c r="B468" s="4" t="s">
        <v>1310</v>
      </c>
      <c r="C468" s="4" t="n">
        <v>5906168461002</v>
      </c>
      <c r="D468" s="5" t="str">
        <f aca="false">HYPERLINK(E468,"Zdjęcie")</f>
        <v>Zdjęcie</v>
      </c>
      <c r="E468" s="1" t="s">
        <v>1311</v>
      </c>
    </row>
    <row r="469" customFormat="false" ht="12.8" hidden="false" customHeight="false" outlineLevel="0" collapsed="false">
      <c r="A469" s="4" t="s">
        <v>1312</v>
      </c>
      <c r="B469" s="4" t="s">
        <v>1313</v>
      </c>
      <c r="C469" s="4" t="n">
        <v>5906168460999</v>
      </c>
      <c r="D469" s="5" t="str">
        <f aca="false">HYPERLINK(E469,"Zdjęcie")</f>
        <v>Zdjęcie</v>
      </c>
      <c r="E469" s="1" t="s">
        <v>1314</v>
      </c>
    </row>
    <row r="470" customFormat="false" ht="12.8" hidden="false" customHeight="false" outlineLevel="0" collapsed="false">
      <c r="A470" s="4" t="s">
        <v>1315</v>
      </c>
      <c r="B470" s="4" t="s">
        <v>1316</v>
      </c>
      <c r="C470" s="4" t="n">
        <v>5906168461026</v>
      </c>
      <c r="D470" s="5" t="str">
        <f aca="false">HYPERLINK(E470,"Zdjęcie")</f>
        <v>Zdjęcie</v>
      </c>
      <c r="E470" s="1" t="s">
        <v>1317</v>
      </c>
    </row>
    <row r="471" customFormat="false" ht="12.8" hidden="false" customHeight="false" outlineLevel="0" collapsed="false">
      <c r="A471" s="4" t="s">
        <v>1318</v>
      </c>
      <c r="B471" s="4" t="s">
        <v>1319</v>
      </c>
      <c r="C471" s="4" t="n">
        <v>5906168461040</v>
      </c>
      <c r="D471" s="5" t="str">
        <f aca="false">HYPERLINK(E471,"Zdjęcie")</f>
        <v>Zdjęcie</v>
      </c>
      <c r="E471" s="1" t="s">
        <v>1320</v>
      </c>
    </row>
    <row r="472" customFormat="false" ht="12.8" hidden="false" customHeight="false" outlineLevel="0" collapsed="false">
      <c r="A472" s="4" t="s">
        <v>1321</v>
      </c>
      <c r="B472" s="4" t="s">
        <v>1322</v>
      </c>
      <c r="C472" s="4" t="n">
        <v>5906168461125</v>
      </c>
      <c r="D472" s="5" t="str">
        <f aca="false">HYPERLINK(E472,"Zdjęcie")</f>
        <v>Zdjęcie</v>
      </c>
      <c r="E472" s="1" t="s">
        <v>1323</v>
      </c>
    </row>
    <row r="473" customFormat="false" ht="12.8" hidden="false" customHeight="false" outlineLevel="0" collapsed="false">
      <c r="A473" s="4" t="s">
        <v>1324</v>
      </c>
      <c r="B473" s="4" t="s">
        <v>1325</v>
      </c>
      <c r="C473" s="4" t="n">
        <v>5906168461118</v>
      </c>
      <c r="D473" s="5" t="str">
        <f aca="false">HYPERLINK(E473,"Zdjęcie")</f>
        <v>Zdjęcie</v>
      </c>
      <c r="E473" s="1" t="s">
        <v>1326</v>
      </c>
    </row>
    <row r="474" customFormat="false" ht="12.8" hidden="false" customHeight="false" outlineLevel="0" collapsed="false">
      <c r="A474" s="4" t="s">
        <v>1327</v>
      </c>
      <c r="B474" s="4" t="s">
        <v>1328</v>
      </c>
      <c r="C474" s="4" t="n">
        <v>5906168461156</v>
      </c>
      <c r="D474" s="5" t="str">
        <f aca="false">HYPERLINK(E474,"Zdjęcie")</f>
        <v>Zdjęcie</v>
      </c>
      <c r="E474" s="1" t="s">
        <v>1329</v>
      </c>
    </row>
    <row r="475" customFormat="false" ht="12.8" hidden="false" customHeight="false" outlineLevel="0" collapsed="false">
      <c r="A475" s="4" t="s">
        <v>1330</v>
      </c>
      <c r="B475" s="4" t="s">
        <v>1331</v>
      </c>
      <c r="C475" s="4" t="n">
        <v>5906168461149</v>
      </c>
      <c r="D475" s="5" t="str">
        <f aca="false">HYPERLINK(E475,"Zdjęcie")</f>
        <v>Zdjęcie</v>
      </c>
      <c r="E475" s="1" t="s">
        <v>1332</v>
      </c>
    </row>
    <row r="476" customFormat="false" ht="12.8" hidden="false" customHeight="false" outlineLevel="0" collapsed="false">
      <c r="A476" s="4" t="s">
        <v>1333</v>
      </c>
      <c r="B476" s="4" t="s">
        <v>1334</v>
      </c>
      <c r="C476" s="4" t="n">
        <v>5906168461163</v>
      </c>
      <c r="D476" s="5" t="str">
        <f aca="false">HYPERLINK(E476,"Zdjęcie")</f>
        <v>Zdjęcie</v>
      </c>
      <c r="E476" s="1" t="s">
        <v>1335</v>
      </c>
    </row>
    <row r="477" customFormat="false" ht="12.8" hidden="false" customHeight="false" outlineLevel="0" collapsed="false">
      <c r="A477" s="4" t="s">
        <v>1336</v>
      </c>
      <c r="B477" s="4" t="s">
        <v>1337</v>
      </c>
      <c r="C477" s="4" t="n">
        <v>5906168461187</v>
      </c>
      <c r="D477" s="5" t="str">
        <f aca="false">HYPERLINK(E477,"Zdjęcie")</f>
        <v>Zdjęcie</v>
      </c>
      <c r="E477" s="1" t="s">
        <v>1338</v>
      </c>
    </row>
    <row r="478" customFormat="false" ht="12.8" hidden="false" customHeight="false" outlineLevel="0" collapsed="false">
      <c r="A478" s="4" t="s">
        <v>1339</v>
      </c>
      <c r="B478" s="4" t="s">
        <v>1340</v>
      </c>
      <c r="C478" s="4" t="n">
        <v>5906168461170</v>
      </c>
      <c r="D478" s="5" t="str">
        <f aca="false">HYPERLINK(E478,"Zdjęcie")</f>
        <v>Zdjęcie</v>
      </c>
      <c r="E478" s="1" t="s">
        <v>1341</v>
      </c>
    </row>
    <row r="479" customFormat="false" ht="12.8" hidden="false" customHeight="false" outlineLevel="0" collapsed="false">
      <c r="A479" s="4" t="s">
        <v>1342</v>
      </c>
      <c r="B479" s="4" t="s">
        <v>1343</v>
      </c>
      <c r="C479" s="4" t="n">
        <v>5906168461248</v>
      </c>
      <c r="D479" s="5" t="str">
        <f aca="false">HYPERLINK(E479,"Zdjęcie")</f>
        <v>Zdjęcie</v>
      </c>
      <c r="E479" s="1" t="s">
        <v>1344</v>
      </c>
    </row>
    <row r="480" customFormat="false" ht="12.8" hidden="false" customHeight="false" outlineLevel="0" collapsed="false">
      <c r="A480" s="4" t="s">
        <v>1345</v>
      </c>
      <c r="B480" s="4" t="s">
        <v>1346</v>
      </c>
      <c r="C480" s="4" t="n">
        <v>5906168461231</v>
      </c>
      <c r="D480" s="5" t="str">
        <f aca="false">HYPERLINK(E480,"Zdjęcie")</f>
        <v>Zdjęcie</v>
      </c>
      <c r="E480" s="1" t="s">
        <v>1347</v>
      </c>
    </row>
    <row r="481" customFormat="false" ht="12.8" hidden="false" customHeight="false" outlineLevel="0" collapsed="false">
      <c r="A481" s="4" t="s">
        <v>1348</v>
      </c>
      <c r="B481" s="4" t="s">
        <v>1349</v>
      </c>
      <c r="C481" s="4" t="n">
        <v>5906168461224</v>
      </c>
      <c r="D481" s="5" t="str">
        <f aca="false">HYPERLINK(E481,"Zdjęcie")</f>
        <v>Zdjęcie</v>
      </c>
      <c r="E481" s="1" t="s">
        <v>1350</v>
      </c>
    </row>
    <row r="482" customFormat="false" ht="12.8" hidden="false" customHeight="false" outlineLevel="0" collapsed="false">
      <c r="A482" s="4" t="s">
        <v>1351</v>
      </c>
      <c r="B482" s="4" t="s">
        <v>1352</v>
      </c>
      <c r="C482" s="4" t="n">
        <v>5906168461262</v>
      </c>
      <c r="D482" s="5" t="str">
        <f aca="false">HYPERLINK(E482,"Zdjęcie")</f>
        <v>Zdjęcie</v>
      </c>
      <c r="E482" s="1" t="s">
        <v>1353</v>
      </c>
    </row>
    <row r="483" customFormat="false" ht="12.8" hidden="false" customHeight="false" outlineLevel="0" collapsed="false">
      <c r="A483" s="4" t="s">
        <v>1354</v>
      </c>
      <c r="B483" s="4" t="s">
        <v>1355</v>
      </c>
      <c r="C483" s="4" t="n">
        <v>5906168461255</v>
      </c>
      <c r="D483" s="5" t="str">
        <f aca="false">HYPERLINK(E483,"Zdjęcie")</f>
        <v>Zdjęcie</v>
      </c>
      <c r="E483" s="1" t="s">
        <v>1356</v>
      </c>
    </row>
    <row r="484" customFormat="false" ht="12.8" hidden="false" customHeight="false" outlineLevel="0" collapsed="false">
      <c r="A484" s="4" t="s">
        <v>1357</v>
      </c>
      <c r="B484" s="4" t="s">
        <v>1358</v>
      </c>
      <c r="C484" s="4" t="n">
        <v>5906168461286</v>
      </c>
      <c r="D484" s="5" t="str">
        <f aca="false">HYPERLINK(E484,"Zdjęcie")</f>
        <v>Zdjęcie</v>
      </c>
      <c r="E484" s="1" t="s">
        <v>1359</v>
      </c>
    </row>
    <row r="485" customFormat="false" ht="12.8" hidden="false" customHeight="false" outlineLevel="0" collapsed="false">
      <c r="A485" s="4" t="s">
        <v>1360</v>
      </c>
      <c r="B485" s="4" t="s">
        <v>1361</v>
      </c>
      <c r="C485" s="4" t="n">
        <v>5906168461279</v>
      </c>
      <c r="D485" s="5" t="str">
        <f aca="false">HYPERLINK(E485,"Zdjęcie")</f>
        <v>Zdjęcie</v>
      </c>
      <c r="E485" s="1" t="s">
        <v>1362</v>
      </c>
    </row>
    <row r="486" customFormat="false" ht="12.8" hidden="false" customHeight="false" outlineLevel="0" collapsed="false">
      <c r="A486" s="4" t="s">
        <v>1363</v>
      </c>
      <c r="B486" s="4" t="s">
        <v>1364</v>
      </c>
      <c r="C486" s="4" t="n">
        <v>5906168461484</v>
      </c>
      <c r="D486" s="5" t="str">
        <f aca="false">HYPERLINK(E486,"Zdjęcie")</f>
        <v>Zdjęcie</v>
      </c>
      <c r="E486" s="1" t="s">
        <v>1365</v>
      </c>
    </row>
    <row r="487" customFormat="false" ht="12.8" hidden="false" customHeight="false" outlineLevel="0" collapsed="false">
      <c r="A487" s="4" t="s">
        <v>1366</v>
      </c>
      <c r="B487" s="4" t="s">
        <v>1367</v>
      </c>
      <c r="C487" s="4" t="n">
        <v>5907608911026</v>
      </c>
      <c r="D487" s="5" t="str">
        <f aca="false">HYPERLINK(E487,"Zdjęcie")</f>
        <v>Zdjęcie</v>
      </c>
      <c r="E487" s="1" t="s">
        <v>1368</v>
      </c>
    </row>
    <row r="488" customFormat="false" ht="12.8" hidden="false" customHeight="false" outlineLevel="0" collapsed="false">
      <c r="A488" s="4" t="s">
        <v>1369</v>
      </c>
      <c r="B488" s="4" t="s">
        <v>1370</v>
      </c>
      <c r="C488" s="4" t="n">
        <v>5901271584112</v>
      </c>
      <c r="D488" s="5" t="str">
        <f aca="false">HYPERLINK(E488,"Zdjęcie")</f>
        <v>Zdjęcie</v>
      </c>
      <c r="E488" s="1" t="s">
        <v>1371</v>
      </c>
    </row>
    <row r="489" customFormat="false" ht="12.8" hidden="false" customHeight="false" outlineLevel="0" collapsed="false">
      <c r="A489" s="4" t="s">
        <v>1372</v>
      </c>
      <c r="B489" s="4" t="s">
        <v>1373</v>
      </c>
      <c r="C489" s="4" t="n">
        <v>5901271565685</v>
      </c>
      <c r="D489" s="5" t="str">
        <f aca="false">HYPERLINK(E489,"Zdjęcie")</f>
        <v>Zdjęcie</v>
      </c>
      <c r="E489" s="1" t="s">
        <v>1374</v>
      </c>
    </row>
    <row r="490" customFormat="false" ht="12.8" hidden="false" customHeight="false" outlineLevel="0" collapsed="false">
      <c r="A490" s="4" t="s">
        <v>1375</v>
      </c>
      <c r="B490" s="4" t="s">
        <v>1376</v>
      </c>
      <c r="C490" s="4" t="n">
        <v>5901271581180</v>
      </c>
      <c r="D490" s="5" t="str">
        <f aca="false">HYPERLINK(E490,"Zdjęcie")</f>
        <v>Zdjęcie</v>
      </c>
      <c r="E490" s="1" t="s">
        <v>1377</v>
      </c>
    </row>
    <row r="491" customFormat="false" ht="12.8" hidden="false" customHeight="false" outlineLevel="0" collapsed="false">
      <c r="A491" s="4" t="s">
        <v>1378</v>
      </c>
      <c r="B491" s="4" t="s">
        <v>1379</v>
      </c>
      <c r="C491" s="4" t="n">
        <v>5901271581203</v>
      </c>
      <c r="D491" s="5" t="str">
        <f aca="false">HYPERLINK(E491,"Zdjęcie")</f>
        <v>Zdjęcie</v>
      </c>
      <c r="E491" s="1" t="s">
        <v>1380</v>
      </c>
    </row>
    <row r="492" customFormat="false" ht="12.8" hidden="false" customHeight="false" outlineLevel="0" collapsed="false">
      <c r="A492" s="4" t="s">
        <v>1381</v>
      </c>
      <c r="B492" s="4" t="s">
        <v>1382</v>
      </c>
      <c r="C492" s="4" t="n">
        <v>5901271581067</v>
      </c>
      <c r="D492" s="5" t="str">
        <f aca="false">HYPERLINK(E492,"Zdjęcie")</f>
        <v>Zdjęcie</v>
      </c>
      <c r="E492" s="1" t="s">
        <v>1383</v>
      </c>
    </row>
    <row r="493" customFormat="false" ht="12.8" hidden="false" customHeight="false" outlineLevel="0" collapsed="false">
      <c r="A493" s="4" t="s">
        <v>1384</v>
      </c>
      <c r="B493" s="4" t="s">
        <v>1385</v>
      </c>
      <c r="C493" s="4" t="n">
        <v>5901271365957</v>
      </c>
      <c r="D493" s="5" t="str">
        <f aca="false">HYPERLINK(E493,"Zdjęcie")</f>
        <v>Zdjęcie</v>
      </c>
      <c r="E493" s="1" t="s">
        <v>1386</v>
      </c>
    </row>
    <row r="494" customFormat="false" ht="12.8" hidden="false" customHeight="false" outlineLevel="0" collapsed="false">
      <c r="A494" s="4" t="s">
        <v>1387</v>
      </c>
      <c r="B494" s="4" t="s">
        <v>1388</v>
      </c>
      <c r="C494" s="4" t="n">
        <v>5901271565647</v>
      </c>
      <c r="D494" s="5" t="str">
        <f aca="false">HYPERLINK(E494,"Zdjęcie")</f>
        <v>Zdjęcie</v>
      </c>
      <c r="E494" s="1" t="s">
        <v>1389</v>
      </c>
    </row>
    <row r="495" customFormat="false" ht="12.8" hidden="false" customHeight="false" outlineLevel="0" collapsed="false">
      <c r="A495" s="4" t="s">
        <v>1390</v>
      </c>
      <c r="B495" s="4" t="s">
        <v>1391</v>
      </c>
      <c r="C495" s="4" t="n">
        <v>5901271565616</v>
      </c>
      <c r="D495" s="5" t="str">
        <f aca="false">HYPERLINK(E495,"Zdjęcie")</f>
        <v>Zdjęcie</v>
      </c>
      <c r="E495" s="1" t="s">
        <v>1392</v>
      </c>
    </row>
    <row r="496" customFormat="false" ht="12.8" hidden="false" customHeight="false" outlineLevel="0" collapsed="false">
      <c r="A496" s="4" t="s">
        <v>1393</v>
      </c>
      <c r="B496" s="4" t="s">
        <v>1394</v>
      </c>
      <c r="C496" s="4" t="n">
        <v>5901924492122</v>
      </c>
      <c r="D496" s="5" t="str">
        <f aca="false">HYPERLINK(E496,"Zdjęcie")</f>
        <v>Zdjęcie</v>
      </c>
      <c r="E496" s="1" t="s">
        <v>1395</v>
      </c>
    </row>
    <row r="497" customFormat="false" ht="12.8" hidden="false" customHeight="false" outlineLevel="0" collapsed="false">
      <c r="A497" s="4" t="s">
        <v>1396</v>
      </c>
      <c r="B497" s="4" t="s">
        <v>1397</v>
      </c>
      <c r="C497" s="4" t="n">
        <v>5901924492139</v>
      </c>
      <c r="D497" s="5" t="str">
        <f aca="false">HYPERLINK(E497,"Zdjęcie")</f>
        <v>Zdjęcie</v>
      </c>
      <c r="E497" s="1" t="s">
        <v>1398</v>
      </c>
    </row>
    <row r="498" customFormat="false" ht="12.8" hidden="false" customHeight="false" outlineLevel="0" collapsed="false">
      <c r="A498" s="4" t="s">
        <v>1399</v>
      </c>
      <c r="B498" s="4" t="s">
        <v>1400</v>
      </c>
      <c r="C498" s="4" t="n">
        <v>5901271568280</v>
      </c>
      <c r="D498" s="5" t="str">
        <f aca="false">HYPERLINK(E498,"Zdjęcie")</f>
        <v>Zdjęcie</v>
      </c>
      <c r="E498" s="1" t="s">
        <v>1401</v>
      </c>
    </row>
    <row r="499" customFormat="false" ht="12.8" hidden="false" customHeight="false" outlineLevel="0" collapsed="false">
      <c r="A499" s="4" t="s">
        <v>1402</v>
      </c>
      <c r="B499" s="4" t="s">
        <v>1403</v>
      </c>
      <c r="C499" s="4" t="n">
        <v>5907489009218</v>
      </c>
      <c r="D499" s="5" t="str">
        <f aca="false">HYPERLINK(E499,"Zdjęcie")</f>
        <v>Zdjęcie</v>
      </c>
      <c r="E499" s="1" t="s">
        <v>1404</v>
      </c>
    </row>
    <row r="500" customFormat="false" ht="12.8" hidden="false" customHeight="false" outlineLevel="0" collapsed="false">
      <c r="A500" s="4" t="s">
        <v>1405</v>
      </c>
      <c r="B500" s="4" t="s">
        <v>1406</v>
      </c>
      <c r="C500" s="4" t="n">
        <v>5907489009249</v>
      </c>
      <c r="D500" s="5" t="str">
        <f aca="false">HYPERLINK(E500,"Zdjęcie")</f>
        <v>Zdjęcie</v>
      </c>
      <c r="E500" s="1" t="s">
        <v>1407</v>
      </c>
    </row>
    <row r="501" customFormat="false" ht="12.8" hidden="false" customHeight="false" outlineLevel="0" collapsed="false">
      <c r="A501" s="4" t="s">
        <v>1408</v>
      </c>
      <c r="B501" s="4" t="s">
        <v>1409</v>
      </c>
      <c r="C501" s="4" t="n">
        <v>5907489009225</v>
      </c>
      <c r="D501" s="5" t="str">
        <f aca="false">HYPERLINK(E501,"Zdjęcie")</f>
        <v>Zdjęcie</v>
      </c>
      <c r="E501" s="1" t="s">
        <v>1410</v>
      </c>
    </row>
    <row r="502" customFormat="false" ht="12.8" hidden="false" customHeight="false" outlineLevel="0" collapsed="false">
      <c r="A502" s="4" t="s">
        <v>1411</v>
      </c>
      <c r="B502" s="4" t="s">
        <v>1412</v>
      </c>
      <c r="C502" s="4" t="n">
        <v>5907489009256</v>
      </c>
      <c r="D502" s="5" t="str">
        <f aca="false">HYPERLINK(E502,"Zdjęcie")</f>
        <v>Zdjęcie</v>
      </c>
      <c r="E502" s="1" t="s">
        <v>1413</v>
      </c>
    </row>
    <row r="503" customFormat="false" ht="12.8" hidden="false" customHeight="false" outlineLevel="0" collapsed="false">
      <c r="A503" s="4" t="s">
        <v>1414</v>
      </c>
      <c r="B503" s="4" t="s">
        <v>1415</v>
      </c>
      <c r="C503" s="4" t="n">
        <v>5907489009270</v>
      </c>
      <c r="D503" s="5" t="str">
        <f aca="false">HYPERLINK(E503,"Zdjęcie")</f>
        <v>Zdjęcie</v>
      </c>
      <c r="E503" s="1" t="s">
        <v>1416</v>
      </c>
    </row>
    <row r="504" customFormat="false" ht="12.8" hidden="false" customHeight="false" outlineLevel="0" collapsed="false">
      <c r="A504" s="4" t="s">
        <v>1417</v>
      </c>
      <c r="B504" s="4" t="s">
        <v>1418</v>
      </c>
      <c r="C504" s="4" t="n">
        <v>5901271581142</v>
      </c>
      <c r="D504" s="5" t="str">
        <f aca="false">HYPERLINK(E504,"Zdjęcie")</f>
        <v>Zdjęcie</v>
      </c>
      <c r="E504" s="1" t="s">
        <v>1419</v>
      </c>
    </row>
    <row r="505" customFormat="false" ht="12.8" hidden="false" customHeight="false" outlineLevel="0" collapsed="false">
      <c r="A505" s="4" t="s">
        <v>1420</v>
      </c>
      <c r="B505" s="4" t="s">
        <v>1421</v>
      </c>
      <c r="C505" s="4" t="n">
        <v>5901271581326</v>
      </c>
      <c r="D505" s="5" t="str">
        <f aca="false">HYPERLINK(E505,"Zdjęcie")</f>
        <v>Zdjęcie</v>
      </c>
      <c r="E505" s="1" t="s">
        <v>1422</v>
      </c>
    </row>
    <row r="506" customFormat="false" ht="12.8" hidden="false" customHeight="false" outlineLevel="0" collapsed="false">
      <c r="A506" s="4" t="s">
        <v>1423</v>
      </c>
      <c r="B506" s="4" t="s">
        <v>1424</v>
      </c>
      <c r="C506" s="4" t="n">
        <v>5901271581159</v>
      </c>
      <c r="D506" s="5" t="str">
        <f aca="false">HYPERLINK(E506,"Zdjęcie")</f>
        <v>Zdjęcie</v>
      </c>
      <c r="E506" s="1" t="s">
        <v>1425</v>
      </c>
    </row>
    <row r="507" customFormat="false" ht="12.8" hidden="false" customHeight="false" outlineLevel="0" collapsed="false">
      <c r="A507" s="4" t="s">
        <v>1426</v>
      </c>
      <c r="B507" s="4" t="s">
        <v>1427</v>
      </c>
      <c r="C507" s="4" t="n">
        <v>5901271531321</v>
      </c>
      <c r="D507" s="5" t="str">
        <f aca="false">HYPERLINK(E507,"Zdjęcie")</f>
        <v>Zdjęcie</v>
      </c>
      <c r="E507" s="1" t="s">
        <v>1428</v>
      </c>
    </row>
    <row r="508" customFormat="false" ht="12.8" hidden="false" customHeight="false" outlineLevel="0" collapsed="false">
      <c r="A508" s="4" t="s">
        <v>1429</v>
      </c>
      <c r="B508" s="4" t="s">
        <v>1430</v>
      </c>
      <c r="C508" s="4" t="n">
        <v>5901271556126</v>
      </c>
      <c r="D508" s="5" t="str">
        <f aca="false">HYPERLINK(E508,"Zdjęcie")</f>
        <v>Zdjęcie</v>
      </c>
      <c r="E508" s="1" t="s">
        <v>1431</v>
      </c>
    </row>
    <row r="509" customFormat="false" ht="12.8" hidden="false" customHeight="false" outlineLevel="0" collapsed="false">
      <c r="A509" s="4" t="s">
        <v>1432</v>
      </c>
      <c r="B509" s="4" t="s">
        <v>1433</v>
      </c>
      <c r="C509" s="4" t="n">
        <v>5901271581234</v>
      </c>
      <c r="D509" s="5" t="str">
        <f aca="false">HYPERLINK(E509,"Zdjęcie")</f>
        <v>Zdjęcie</v>
      </c>
      <c r="E509" s="1" t="s">
        <v>1434</v>
      </c>
    </row>
    <row r="510" customFormat="false" ht="12.8" hidden="false" customHeight="false" outlineLevel="0" collapsed="false">
      <c r="A510" s="4" t="s">
        <v>1435</v>
      </c>
      <c r="B510" s="4" t="s">
        <v>1436</v>
      </c>
      <c r="C510" s="4" t="n">
        <v>5901276086482</v>
      </c>
      <c r="D510" s="5" t="str">
        <f aca="false">HYPERLINK(E510,"Zdjęcie")</f>
        <v>Zdjęcie</v>
      </c>
      <c r="E510" s="1" t="s">
        <v>1437</v>
      </c>
    </row>
    <row r="511" customFormat="false" ht="12.8" hidden="false" customHeight="false" outlineLevel="0" collapsed="false">
      <c r="A511" s="4" t="s">
        <v>1438</v>
      </c>
      <c r="B511" s="4" t="s">
        <v>1439</v>
      </c>
      <c r="C511" s="4" t="n">
        <v>5904441110685</v>
      </c>
      <c r="D511" s="5" t="str">
        <f aca="false">HYPERLINK(E511,"Zdjęcie")</f>
        <v>Zdjęcie</v>
      </c>
      <c r="E511" s="1" t="s">
        <v>1440</v>
      </c>
    </row>
    <row r="512" customFormat="false" ht="12.8" hidden="false" customHeight="false" outlineLevel="0" collapsed="false">
      <c r="A512" s="4" t="s">
        <v>1441</v>
      </c>
      <c r="B512" s="4" t="s">
        <v>1442</v>
      </c>
      <c r="C512" s="4" t="n">
        <v>5904441110746</v>
      </c>
      <c r="D512" s="5" t="str">
        <f aca="false">HYPERLINK(E512,"Zdjęcie")</f>
        <v>Zdjęcie</v>
      </c>
      <c r="E512" s="1" t="s">
        <v>1443</v>
      </c>
    </row>
    <row r="513" customFormat="false" ht="12.8" hidden="false" customHeight="false" outlineLevel="0" collapsed="false">
      <c r="A513" s="4" t="s">
        <v>1444</v>
      </c>
      <c r="B513" s="4" t="s">
        <v>1445</v>
      </c>
      <c r="C513" s="4" t="n">
        <v>5901276108658</v>
      </c>
      <c r="D513" s="5" t="str">
        <f aca="false">HYPERLINK(E513,"Zdjęcie")</f>
        <v>Zdjęcie</v>
      </c>
      <c r="E513" s="1" t="s">
        <v>1446</v>
      </c>
    </row>
    <row r="514" customFormat="false" ht="12.8" hidden="false" customHeight="false" outlineLevel="0" collapsed="false">
      <c r="A514" s="4" t="s">
        <v>1447</v>
      </c>
      <c r="B514" s="4" t="s">
        <v>1448</v>
      </c>
      <c r="C514" s="4" t="n">
        <v>5904441110722</v>
      </c>
      <c r="D514" s="5" t="str">
        <f aca="false">HYPERLINK(E514,"Zdjęcie")</f>
        <v>Zdjęcie</v>
      </c>
      <c r="E514" s="1" t="s">
        <v>1449</v>
      </c>
    </row>
    <row r="515" customFormat="false" ht="12.8" hidden="false" customHeight="false" outlineLevel="0" collapsed="false">
      <c r="A515" s="4" t="s">
        <v>1450</v>
      </c>
      <c r="B515" s="4" t="s">
        <v>1451</v>
      </c>
      <c r="C515" s="4" t="n">
        <v>5904441110661</v>
      </c>
      <c r="D515" s="5" t="str">
        <f aca="false">HYPERLINK(E515,"Zdjęcie")</f>
        <v>Zdjęcie</v>
      </c>
      <c r="E515" s="1" t="s">
        <v>1452</v>
      </c>
    </row>
    <row r="516" customFormat="false" ht="12.8" hidden="false" customHeight="false" outlineLevel="0" collapsed="false">
      <c r="A516" s="4" t="s">
        <v>1453</v>
      </c>
      <c r="B516" s="4" t="s">
        <v>1454</v>
      </c>
      <c r="C516" s="4" t="n">
        <v>5901276086703</v>
      </c>
      <c r="D516" s="5" t="str">
        <f aca="false">HYPERLINK(E516,"Zdjęcie")</f>
        <v>Zdjęcie</v>
      </c>
      <c r="E516" s="1" t="s">
        <v>1455</v>
      </c>
    </row>
    <row r="517" customFormat="false" ht="12.8" hidden="false" customHeight="false" outlineLevel="0" collapsed="false">
      <c r="A517" s="4" t="s">
        <v>1456</v>
      </c>
      <c r="B517" s="4" t="s">
        <v>1457</v>
      </c>
      <c r="C517" s="4" t="n">
        <v>5904441110678</v>
      </c>
      <c r="D517" s="5" t="str">
        <f aca="false">HYPERLINK(E517,"Zdjęcie")</f>
        <v>Zdjęcie</v>
      </c>
      <c r="E517" s="1" t="s">
        <v>1458</v>
      </c>
    </row>
    <row r="518" customFormat="false" ht="12.8" hidden="false" customHeight="false" outlineLevel="0" collapsed="false">
      <c r="A518" s="4" t="s">
        <v>1459</v>
      </c>
      <c r="B518" s="4" t="s">
        <v>1460</v>
      </c>
      <c r="C518" s="4" t="n">
        <v>5904441110739</v>
      </c>
      <c r="D518" s="5" t="str">
        <f aca="false">HYPERLINK(E518,"Zdjęcie")</f>
        <v>Zdjęcie</v>
      </c>
      <c r="E518" s="1" t="s">
        <v>1461</v>
      </c>
    </row>
    <row r="519" customFormat="false" ht="12.8" hidden="false" customHeight="false" outlineLevel="0" collapsed="false">
      <c r="A519" s="4" t="s">
        <v>1462</v>
      </c>
      <c r="B519" s="4" t="s">
        <v>1463</v>
      </c>
      <c r="C519" s="4" t="n">
        <v>5901276108641</v>
      </c>
      <c r="D519" s="5" t="str">
        <f aca="false">HYPERLINK(E519,"Zdjęcie")</f>
        <v>Zdjęcie</v>
      </c>
      <c r="E519" s="1" t="s">
        <v>1464</v>
      </c>
    </row>
    <row r="520" customFormat="false" ht="12.8" hidden="false" customHeight="false" outlineLevel="0" collapsed="false">
      <c r="A520" s="4" t="s">
        <v>1465</v>
      </c>
      <c r="B520" s="4" t="s">
        <v>1466</v>
      </c>
      <c r="C520" s="4" t="n">
        <v>5906168460920</v>
      </c>
      <c r="D520" s="5" t="str">
        <f aca="false">HYPERLINK(E520,"Zdjęcie")</f>
        <v>Zdjęcie</v>
      </c>
      <c r="E520" s="1" t="s">
        <v>1467</v>
      </c>
    </row>
    <row r="521" customFormat="false" ht="12.8" hidden="false" customHeight="false" outlineLevel="0" collapsed="false">
      <c r="A521" s="4" t="s">
        <v>1468</v>
      </c>
      <c r="B521" s="4" t="s">
        <v>1469</v>
      </c>
      <c r="C521" s="4" t="n">
        <v>5906168461033</v>
      </c>
      <c r="D521" s="5" t="str">
        <f aca="false">HYPERLINK(E521,"Zdjęcie")</f>
        <v>Zdjęcie</v>
      </c>
      <c r="E521" s="1" t="s">
        <v>1470</v>
      </c>
    </row>
    <row r="522" customFormat="false" ht="12.8" hidden="false" customHeight="false" outlineLevel="0" collapsed="false">
      <c r="A522" s="4" t="s">
        <v>1471</v>
      </c>
      <c r="B522" s="4" t="s">
        <v>1472</v>
      </c>
      <c r="C522" s="4" t="n">
        <v>5906168461057</v>
      </c>
      <c r="D522" s="5" t="str">
        <f aca="false">HYPERLINK(E522,"Zdjęcie")</f>
        <v>Zdjęcie</v>
      </c>
      <c r="E522" s="1" t="s">
        <v>1473</v>
      </c>
    </row>
    <row r="523" customFormat="false" ht="12.8" hidden="false" customHeight="false" outlineLevel="0" collapsed="false">
      <c r="A523" s="4" t="s">
        <v>1474</v>
      </c>
      <c r="B523" s="4" t="s">
        <v>1475</v>
      </c>
      <c r="C523" s="4" t="n">
        <v>5906168461101</v>
      </c>
      <c r="D523" s="5" t="str">
        <f aca="false">HYPERLINK(E523,"Zdjęcie")</f>
        <v>Zdjęcie</v>
      </c>
      <c r="E523" s="1" t="s">
        <v>1476</v>
      </c>
    </row>
    <row r="524" customFormat="false" ht="12.8" hidden="false" customHeight="false" outlineLevel="0" collapsed="false">
      <c r="A524" s="4" t="s">
        <v>1477</v>
      </c>
      <c r="B524" s="4" t="s">
        <v>1478</v>
      </c>
      <c r="C524" s="4" t="n">
        <v>5906168461132</v>
      </c>
      <c r="D524" s="5" t="str">
        <f aca="false">HYPERLINK(E524,"Zdjęcie")</f>
        <v>Zdjęcie</v>
      </c>
      <c r="E524" s="1" t="s">
        <v>1479</v>
      </c>
    </row>
    <row r="525" customFormat="false" ht="12.8" hidden="false" customHeight="false" outlineLevel="0" collapsed="false">
      <c r="A525" s="4" t="s">
        <v>1480</v>
      </c>
      <c r="B525" s="4" t="s">
        <v>1481</v>
      </c>
      <c r="C525" s="4" t="n">
        <v>5906168461194</v>
      </c>
      <c r="D525" s="5" t="str">
        <f aca="false">HYPERLINK(E525,"Zdjęcie")</f>
        <v>Zdjęcie</v>
      </c>
      <c r="E525" s="1" t="s">
        <v>1482</v>
      </c>
    </row>
    <row r="526" customFormat="false" ht="12.8" hidden="false" customHeight="false" outlineLevel="0" collapsed="false">
      <c r="A526" s="4" t="s">
        <v>1483</v>
      </c>
      <c r="B526" s="4" t="s">
        <v>1484</v>
      </c>
      <c r="C526" s="4" t="n">
        <v>5906168461316</v>
      </c>
      <c r="D526" s="5" t="str">
        <f aca="false">HYPERLINK(E526,"Zdjęcie")</f>
        <v>Zdjęcie</v>
      </c>
      <c r="E526" s="1" t="s">
        <v>1485</v>
      </c>
    </row>
    <row r="527" customFormat="false" ht="12.8" hidden="false" customHeight="false" outlineLevel="0" collapsed="false">
      <c r="A527" s="4" t="s">
        <v>1486</v>
      </c>
      <c r="B527" s="4" t="s">
        <v>1487</v>
      </c>
      <c r="C527" s="4" t="n">
        <v>5906168461323</v>
      </c>
      <c r="D527" s="5" t="str">
        <f aca="false">HYPERLINK(E527,"Zdjęcie")</f>
        <v>Zdjęcie</v>
      </c>
      <c r="E527" s="1" t="s">
        <v>1488</v>
      </c>
    </row>
    <row r="528" customFormat="false" ht="12.8" hidden="false" customHeight="false" outlineLevel="0" collapsed="false">
      <c r="A528" s="4" t="s">
        <v>1489</v>
      </c>
      <c r="B528" s="4" t="s">
        <v>1490</v>
      </c>
      <c r="C528" s="4" t="n">
        <v>5906168461347</v>
      </c>
      <c r="D528" s="5" t="str">
        <f aca="false">HYPERLINK(E528,"Zdjęcie")</f>
        <v>Zdjęcie</v>
      </c>
      <c r="E528" s="1" t="s">
        <v>1491</v>
      </c>
    </row>
    <row r="529" customFormat="false" ht="12.8" hidden="false" customHeight="false" outlineLevel="0" collapsed="false">
      <c r="A529" s="4" t="s">
        <v>1492</v>
      </c>
      <c r="B529" s="4" t="s">
        <v>1493</v>
      </c>
      <c r="C529" s="4" t="n">
        <v>5906168461330</v>
      </c>
      <c r="D529" s="5" t="str">
        <f aca="false">HYPERLINK(E529,"Zdjęcie")</f>
        <v>Zdjęcie</v>
      </c>
      <c r="E529" s="1" t="s">
        <v>1494</v>
      </c>
    </row>
    <row r="530" customFormat="false" ht="12.8" hidden="false" customHeight="false" outlineLevel="0" collapsed="false">
      <c r="A530" s="4" t="s">
        <v>1495</v>
      </c>
      <c r="B530" s="4" t="s">
        <v>1496</v>
      </c>
      <c r="C530" s="4" t="n">
        <v>5906168461361</v>
      </c>
      <c r="D530" s="5" t="str">
        <f aca="false">HYPERLINK(E530,"Zdjęcie")</f>
        <v>Zdjęcie</v>
      </c>
      <c r="E530" s="1" t="s">
        <v>1497</v>
      </c>
    </row>
    <row r="531" customFormat="false" ht="12.8" hidden="false" customHeight="false" outlineLevel="0" collapsed="false">
      <c r="A531" s="4" t="s">
        <v>1498</v>
      </c>
      <c r="B531" s="4" t="s">
        <v>1499</v>
      </c>
      <c r="C531" s="4" t="n">
        <v>5906168461354</v>
      </c>
      <c r="D531" s="5" t="str">
        <f aca="false">HYPERLINK(E531,"Zdjęcie")</f>
        <v>Zdjęcie</v>
      </c>
      <c r="E531" s="1" t="s">
        <v>1500</v>
      </c>
    </row>
    <row r="532" customFormat="false" ht="12.8" hidden="false" customHeight="false" outlineLevel="0" collapsed="false">
      <c r="A532" s="4" t="s">
        <v>1501</v>
      </c>
      <c r="B532" s="4" t="s">
        <v>1502</v>
      </c>
      <c r="C532" s="4" t="n">
        <v>5906168461378</v>
      </c>
      <c r="D532" s="5" t="str">
        <f aca="false">HYPERLINK(E532,"Zdjęcie")</f>
        <v>Zdjęcie</v>
      </c>
      <c r="E532" s="1" t="s">
        <v>1503</v>
      </c>
    </row>
    <row r="533" customFormat="false" ht="12.8" hidden="false" customHeight="false" outlineLevel="0" collapsed="false">
      <c r="A533" s="4" t="s">
        <v>1504</v>
      </c>
      <c r="B533" s="4" t="s">
        <v>1505</v>
      </c>
      <c r="C533" s="4" t="n">
        <v>5906168461439</v>
      </c>
      <c r="D533" s="5" t="str">
        <f aca="false">HYPERLINK(E533,"Zdjęcie")</f>
        <v>Zdjęcie</v>
      </c>
      <c r="E533" s="1" t="s">
        <v>1506</v>
      </c>
    </row>
    <row r="534" customFormat="false" ht="12.8" hidden="false" customHeight="false" outlineLevel="0" collapsed="false">
      <c r="A534" s="4" t="s">
        <v>1507</v>
      </c>
      <c r="B534" s="4" t="s">
        <v>1508</v>
      </c>
      <c r="C534" s="4" t="n">
        <v>5906168461422</v>
      </c>
      <c r="D534" s="5" t="str">
        <f aca="false">HYPERLINK(E534,"Zdjęcie")</f>
        <v>Zdjęcie</v>
      </c>
      <c r="E534" s="1" t="s">
        <v>1509</v>
      </c>
    </row>
    <row r="535" customFormat="false" ht="12.8" hidden="false" customHeight="false" outlineLevel="0" collapsed="false">
      <c r="A535" s="4" t="s">
        <v>1510</v>
      </c>
      <c r="B535" s="4" t="s">
        <v>1511</v>
      </c>
      <c r="C535" s="4" t="n">
        <v>5906168461453</v>
      </c>
      <c r="D535" s="5" t="str">
        <f aca="false">HYPERLINK(E535,"Zdjęcie")</f>
        <v>Zdjęcie</v>
      </c>
      <c r="E535" s="1" t="s">
        <v>1512</v>
      </c>
    </row>
    <row r="536" customFormat="false" ht="12.8" hidden="false" customHeight="false" outlineLevel="0" collapsed="false">
      <c r="A536" s="4" t="s">
        <v>1513</v>
      </c>
      <c r="B536" s="4" t="s">
        <v>1514</v>
      </c>
      <c r="C536" s="4" t="n">
        <v>5906168461538</v>
      </c>
      <c r="D536" s="5" t="str">
        <f aca="false">HYPERLINK(E536,"Zdjęcie")</f>
        <v>Zdjęcie</v>
      </c>
      <c r="E536" s="1" t="s">
        <v>1515</v>
      </c>
    </row>
    <row r="537" customFormat="false" ht="12.8" hidden="false" customHeight="false" outlineLevel="0" collapsed="false">
      <c r="A537" s="4" t="s">
        <v>1516</v>
      </c>
      <c r="B537" s="4" t="s">
        <v>1517</v>
      </c>
      <c r="C537" s="4" t="n">
        <v>5906168461552</v>
      </c>
      <c r="D537" s="5" t="str">
        <f aca="false">HYPERLINK(E537,"Zdjęcie")</f>
        <v>Zdjęcie</v>
      </c>
      <c r="E537" s="1" t="s">
        <v>1518</v>
      </c>
    </row>
    <row r="538" customFormat="false" ht="12.8" hidden="false" customHeight="false" outlineLevel="0" collapsed="false">
      <c r="A538" s="4" t="s">
        <v>1519</v>
      </c>
      <c r="B538" s="4" t="s">
        <v>1520</v>
      </c>
      <c r="C538" s="4" t="n">
        <v>5906168461545</v>
      </c>
      <c r="D538" s="5" t="str">
        <f aca="false">HYPERLINK(E538,"Zdjęcie")</f>
        <v>Zdjęcie</v>
      </c>
      <c r="E538" s="1" t="s">
        <v>1521</v>
      </c>
    </row>
    <row r="539" customFormat="false" ht="12.8" hidden="false" customHeight="false" outlineLevel="0" collapsed="false">
      <c r="A539" s="4" t="s">
        <v>1522</v>
      </c>
      <c r="B539" s="4" t="s">
        <v>1523</v>
      </c>
      <c r="C539" s="4" t="n">
        <v>5906168461569</v>
      </c>
      <c r="D539" s="5" t="str">
        <f aca="false">HYPERLINK(E539,"Zdjęcie")</f>
        <v>Zdjęcie</v>
      </c>
      <c r="E539" s="1" t="s">
        <v>1524</v>
      </c>
    </row>
    <row r="540" customFormat="false" ht="12.8" hidden="false" customHeight="false" outlineLevel="0" collapsed="false">
      <c r="A540" s="4" t="s">
        <v>1525</v>
      </c>
      <c r="B540" s="4" t="s">
        <v>1526</v>
      </c>
      <c r="C540" s="4" t="n">
        <v>5906168461583</v>
      </c>
      <c r="D540" s="5" t="str">
        <f aca="false">HYPERLINK(E540,"Zdjęcie")</f>
        <v>Zdjęcie</v>
      </c>
      <c r="E540" s="1" t="s">
        <v>1527</v>
      </c>
    </row>
    <row r="541" customFormat="false" ht="12.8" hidden="false" customHeight="false" outlineLevel="0" collapsed="false">
      <c r="A541" s="4" t="s">
        <v>1528</v>
      </c>
      <c r="B541" s="4" t="s">
        <v>1529</v>
      </c>
      <c r="C541" s="4" t="n">
        <v>5906168461576</v>
      </c>
      <c r="D541" s="5" t="str">
        <f aca="false">HYPERLINK(E541,"Zdjęcie")</f>
        <v>Zdjęcie</v>
      </c>
      <c r="E541" s="1" t="s">
        <v>1530</v>
      </c>
    </row>
    <row r="542" customFormat="false" ht="12.8" hidden="false" customHeight="false" outlineLevel="0" collapsed="false">
      <c r="A542" s="4" t="s">
        <v>1531</v>
      </c>
      <c r="B542" s="4" t="s">
        <v>1532</v>
      </c>
      <c r="C542" s="4" t="n">
        <v>5906168461606</v>
      </c>
      <c r="D542" s="5" t="str">
        <f aca="false">HYPERLINK(E542,"Zdjęcie")</f>
        <v>Zdjęcie</v>
      </c>
      <c r="E542" s="1" t="s">
        <v>1533</v>
      </c>
    </row>
    <row r="543" customFormat="false" ht="12.8" hidden="false" customHeight="false" outlineLevel="0" collapsed="false">
      <c r="A543" s="4" t="s">
        <v>1534</v>
      </c>
      <c r="B543" s="4" t="s">
        <v>1535</v>
      </c>
      <c r="C543" s="4" t="n">
        <v>5906168460791</v>
      </c>
      <c r="D543" s="5" t="str">
        <f aca="false">HYPERLINK(E543,"Zdjęcie")</f>
        <v>Zdjęcie</v>
      </c>
      <c r="E543" s="1" t="s">
        <v>1536</v>
      </c>
    </row>
    <row r="544" customFormat="false" ht="12.8" hidden="false" customHeight="false" outlineLevel="0" collapsed="false">
      <c r="A544" s="4" t="s">
        <v>1537</v>
      </c>
      <c r="B544" s="4" t="s">
        <v>1538</v>
      </c>
      <c r="C544" s="4" t="n">
        <v>3609510130657</v>
      </c>
      <c r="D544" s="8"/>
    </row>
    <row r="545" customFormat="false" ht="12.8" hidden="false" customHeight="false" outlineLevel="0" collapsed="false">
      <c r="A545" s="4" t="s">
        <v>1539</v>
      </c>
      <c r="B545" s="4" t="s">
        <v>1540</v>
      </c>
      <c r="C545" s="4" t="n">
        <v>5901271359031</v>
      </c>
      <c r="D545" s="5" t="str">
        <f aca="false">HYPERLINK(E545,"Zdjęcie")</f>
        <v>Zdjęcie</v>
      </c>
      <c r="E545" s="1" t="s">
        <v>1541</v>
      </c>
    </row>
    <row r="546" customFormat="false" ht="12.8" hidden="false" customHeight="false" outlineLevel="0" collapsed="false">
      <c r="A546" s="4" t="s">
        <v>1542</v>
      </c>
      <c r="B546" s="4" t="s">
        <v>1543</v>
      </c>
      <c r="C546" s="4" t="n">
        <v>5902150674566</v>
      </c>
      <c r="D546" s="5" t="str">
        <f aca="false">HYPERLINK(E546,"Zdjęcie")</f>
        <v>Zdjęcie</v>
      </c>
      <c r="E546" s="1" t="s">
        <v>1544</v>
      </c>
    </row>
    <row r="547" customFormat="false" ht="12.8" hidden="false" customHeight="false" outlineLevel="0" collapsed="false">
      <c r="A547" s="4" t="s">
        <v>1545</v>
      </c>
      <c r="B547" s="4" t="s">
        <v>1546</v>
      </c>
      <c r="C547" s="4" t="n">
        <v>5902150634201</v>
      </c>
      <c r="D547" s="5" t="str">
        <f aca="false">HYPERLINK(E547,"Zdjęcie")</f>
        <v>Zdjęcie</v>
      </c>
      <c r="E547" s="1" t="s">
        <v>1547</v>
      </c>
    </row>
    <row r="548" customFormat="false" ht="12.8" hidden="false" customHeight="false" outlineLevel="0" collapsed="false">
      <c r="A548" s="4" t="s">
        <v>1548</v>
      </c>
      <c r="B548" s="4" t="s">
        <v>1549</v>
      </c>
      <c r="C548" s="4" t="n">
        <v>5906190688835</v>
      </c>
      <c r="D548" s="5" t="str">
        <f aca="false">HYPERLINK(E548,"Zdjęcie")</f>
        <v>Zdjęcie</v>
      </c>
      <c r="E548" s="1" t="s">
        <v>1550</v>
      </c>
    </row>
    <row r="549" customFormat="false" ht="12.8" hidden="false" customHeight="false" outlineLevel="0" collapsed="false">
      <c r="A549" s="4" t="s">
        <v>1551</v>
      </c>
      <c r="B549" s="4" t="s">
        <v>1552</v>
      </c>
      <c r="C549" s="4" t="n">
        <v>5907667203506</v>
      </c>
      <c r="D549" s="5" t="str">
        <f aca="false">HYPERLINK(E549,"Zdjęcie")</f>
        <v>Zdjęcie</v>
      </c>
      <c r="E549" s="1" t="s">
        <v>1553</v>
      </c>
    </row>
    <row r="550" customFormat="false" ht="12.8" hidden="false" customHeight="false" outlineLevel="0" collapsed="false">
      <c r="A550" s="4" t="s">
        <v>1554</v>
      </c>
      <c r="B550" s="4" t="s">
        <v>1555</v>
      </c>
      <c r="C550" s="4" t="n">
        <v>5904238088692</v>
      </c>
      <c r="D550" s="5" t="str">
        <f aca="false">HYPERLINK(E550,"Zdjęcie")</f>
        <v>Zdjęcie</v>
      </c>
      <c r="E550" s="1" t="s">
        <v>1556</v>
      </c>
    </row>
    <row r="551" customFormat="false" ht="12.8" hidden="false" customHeight="false" outlineLevel="0" collapsed="false">
      <c r="A551" s="4" t="s">
        <v>1557</v>
      </c>
      <c r="B551" s="4" t="s">
        <v>1558</v>
      </c>
      <c r="C551" s="4" t="n">
        <v>5902114290559</v>
      </c>
      <c r="D551" s="8"/>
    </row>
    <row r="552" customFormat="false" ht="12.8" hidden="false" customHeight="false" outlineLevel="0" collapsed="false">
      <c r="A552" s="4" t="s">
        <v>1559</v>
      </c>
      <c r="B552" s="4" t="s">
        <v>1560</v>
      </c>
      <c r="C552" s="4" t="n">
        <v>5901271358942</v>
      </c>
      <c r="D552" s="8"/>
    </row>
    <row r="553" customFormat="false" ht="12.8" hidden="false" customHeight="false" outlineLevel="0" collapsed="false">
      <c r="A553" s="4" t="s">
        <v>1561</v>
      </c>
      <c r="B553" s="4" t="s">
        <v>1562</v>
      </c>
      <c r="C553" s="4" t="n">
        <v>5905090406709</v>
      </c>
      <c r="D553" s="5" t="str">
        <f aca="false">HYPERLINK(E553,"Zdjęcie")</f>
        <v>Zdjęcie</v>
      </c>
      <c r="E553" s="1" t="s">
        <v>1563</v>
      </c>
    </row>
    <row r="554" customFormat="false" ht="12.8" hidden="false" customHeight="false" outlineLevel="0" collapsed="false">
      <c r="A554" s="4" t="s">
        <v>1564</v>
      </c>
      <c r="B554" s="4" t="s">
        <v>1565</v>
      </c>
      <c r="C554" s="4" t="n">
        <v>5905090406761</v>
      </c>
      <c r="D554" s="5" t="str">
        <f aca="false">HYPERLINK(E554,"Zdjęcie")</f>
        <v>Zdjęcie</v>
      </c>
      <c r="E554" s="1" t="s">
        <v>1566</v>
      </c>
    </row>
    <row r="555" customFormat="false" ht="12.8" hidden="false" customHeight="false" outlineLevel="0" collapsed="false">
      <c r="A555" s="4" t="s">
        <v>1567</v>
      </c>
      <c r="B555" s="4" t="s">
        <v>1568</v>
      </c>
      <c r="C555" s="4" t="n">
        <v>5905090406730</v>
      </c>
      <c r="D555" s="5" t="str">
        <f aca="false">HYPERLINK(E555,"Zdjęcie")</f>
        <v>Zdjęcie</v>
      </c>
      <c r="E555" s="1" t="s">
        <v>1569</v>
      </c>
    </row>
    <row r="556" customFormat="false" ht="12.8" hidden="false" customHeight="false" outlineLevel="0" collapsed="false">
      <c r="A556" s="4" t="s">
        <v>1570</v>
      </c>
      <c r="B556" s="4" t="s">
        <v>1571</v>
      </c>
      <c r="C556" s="4" t="n">
        <v>5904238089392</v>
      </c>
      <c r="D556" s="5" t="str">
        <f aca="false">HYPERLINK(E556,"Zdjęcie")</f>
        <v>Zdjęcie</v>
      </c>
      <c r="E556" s="1" t="s">
        <v>1572</v>
      </c>
    </row>
    <row r="557" customFormat="false" ht="12.8" hidden="false" customHeight="false" outlineLevel="0" collapsed="false">
      <c r="A557" s="4" t="s">
        <v>1573</v>
      </c>
      <c r="B557" s="4" t="s">
        <v>1574</v>
      </c>
      <c r="C557" s="4" t="n">
        <v>5904238089415</v>
      </c>
      <c r="D557" s="5" t="str">
        <f aca="false">HYPERLINK(E557,"Zdjęcie")</f>
        <v>Zdjęcie</v>
      </c>
      <c r="E557" s="1" t="s">
        <v>1575</v>
      </c>
    </row>
    <row r="558" customFormat="false" ht="12.8" hidden="false" customHeight="false" outlineLevel="0" collapsed="false">
      <c r="A558" s="4" t="s">
        <v>1576</v>
      </c>
      <c r="B558" s="4" t="s">
        <v>1577</v>
      </c>
      <c r="C558" s="4" t="n">
        <v>5905756520404</v>
      </c>
      <c r="D558" s="5" t="str">
        <f aca="false">HYPERLINK(E558,"Zdjęcie")</f>
        <v>Zdjęcie</v>
      </c>
      <c r="E558" s="1" t="s">
        <v>1578</v>
      </c>
    </row>
    <row r="559" customFormat="false" ht="12.8" hidden="false" customHeight="false" outlineLevel="0" collapsed="false">
      <c r="A559" s="4" t="s">
        <v>1579</v>
      </c>
      <c r="B559" s="4" t="s">
        <v>1580</v>
      </c>
      <c r="C559" s="4" t="n">
        <v>5905756520466</v>
      </c>
      <c r="D559" s="5" t="str">
        <f aca="false">HYPERLINK(E559,"Zdjęcie")</f>
        <v>Zdjęcie</v>
      </c>
      <c r="E559" s="1" t="s">
        <v>1581</v>
      </c>
    </row>
    <row r="560" customFormat="false" ht="12.8" hidden="false" customHeight="false" outlineLevel="0" collapsed="false">
      <c r="A560" s="4" t="s">
        <v>1582</v>
      </c>
      <c r="B560" s="4" t="s">
        <v>1583</v>
      </c>
      <c r="C560" s="4" t="n">
        <v>5905756520435</v>
      </c>
      <c r="D560" s="5" t="str">
        <f aca="false">HYPERLINK(E560,"Zdjęcie")</f>
        <v>Zdjęcie</v>
      </c>
      <c r="E560" s="1" t="s">
        <v>1584</v>
      </c>
    </row>
    <row r="561" customFormat="false" ht="12.8" hidden="false" customHeight="false" outlineLevel="0" collapsed="false">
      <c r="A561" s="4" t="s">
        <v>1585</v>
      </c>
      <c r="B561" s="4" t="s">
        <v>1586</v>
      </c>
      <c r="C561" s="4" t="n">
        <v>5902934230247</v>
      </c>
      <c r="D561" s="5" t="str">
        <f aca="false">HYPERLINK(E561,"Zdjęcie")</f>
        <v>Zdjęcie</v>
      </c>
      <c r="E561" s="1" t="s">
        <v>1587</v>
      </c>
    </row>
    <row r="562" customFormat="false" ht="12.8" hidden="false" customHeight="false" outlineLevel="0" collapsed="false">
      <c r="A562" s="4" t="s">
        <v>1588</v>
      </c>
      <c r="B562" s="4" t="s">
        <v>1589</v>
      </c>
      <c r="C562" s="4" t="n">
        <v>8595138584727</v>
      </c>
      <c r="D562" s="5" t="str">
        <f aca="false">HYPERLINK(E562,"Zdjęcie")</f>
        <v>Zdjęcie</v>
      </c>
      <c r="E562" s="1" t="s">
        <v>1590</v>
      </c>
    </row>
    <row r="563" customFormat="false" ht="12.8" hidden="false" customHeight="false" outlineLevel="0" collapsed="false">
      <c r="A563" s="4" t="s">
        <v>1591</v>
      </c>
      <c r="B563" s="4" t="s">
        <v>1592</v>
      </c>
      <c r="C563" s="4" t="n">
        <v>5904238089477</v>
      </c>
      <c r="D563" s="5" t="str">
        <f aca="false">HYPERLINK(E563,"Zdjęcie")</f>
        <v>Zdjęcie</v>
      </c>
      <c r="E563" s="1" t="s">
        <v>1593</v>
      </c>
    </row>
    <row r="564" customFormat="false" ht="12.8" hidden="false" customHeight="false" outlineLevel="0" collapsed="false">
      <c r="A564" s="4" t="s">
        <v>1594</v>
      </c>
      <c r="B564" s="4" t="s">
        <v>1595</v>
      </c>
      <c r="C564" s="4" t="n">
        <v>5904238089460</v>
      </c>
      <c r="D564" s="5" t="str">
        <f aca="false">HYPERLINK(E564,"Zdjęcie")</f>
        <v>Zdjęcie</v>
      </c>
      <c r="E564" s="1" t="s">
        <v>1596</v>
      </c>
    </row>
    <row r="565" customFormat="false" ht="12.8" hidden="false" customHeight="false" outlineLevel="0" collapsed="false">
      <c r="A565" s="4" t="s">
        <v>1597</v>
      </c>
      <c r="B565" s="4" t="s">
        <v>1598</v>
      </c>
      <c r="C565" s="4" t="n">
        <v>5904238089484</v>
      </c>
      <c r="D565" s="5" t="str">
        <f aca="false">HYPERLINK(E565,"Zdjęcie")</f>
        <v>Zdjęcie</v>
      </c>
      <c r="E565" s="1" t="s">
        <v>1599</v>
      </c>
    </row>
    <row r="566" customFormat="false" ht="12.8" hidden="false" customHeight="false" outlineLevel="0" collapsed="false">
      <c r="A566" s="4" t="s">
        <v>1600</v>
      </c>
      <c r="B566" s="4" t="s">
        <v>1601</v>
      </c>
      <c r="C566" s="4" t="n">
        <v>5903925010046</v>
      </c>
      <c r="D566" s="5" t="str">
        <f aca="false">HYPERLINK(E566,"Zdjęcie")</f>
        <v>Zdjęcie</v>
      </c>
      <c r="E566" s="1" t="s">
        <v>1602</v>
      </c>
    </row>
    <row r="567" customFormat="false" ht="12.8" hidden="false" customHeight="false" outlineLevel="0" collapsed="false">
      <c r="A567" s="4" t="s">
        <v>1603</v>
      </c>
      <c r="B567" s="4" t="s">
        <v>1604</v>
      </c>
      <c r="C567" s="4" t="n">
        <v>5903925010039</v>
      </c>
      <c r="D567" s="5" t="str">
        <f aca="false">HYPERLINK(E567,"Zdjęcie")</f>
        <v>Zdjęcie</v>
      </c>
      <c r="E567" s="1" t="s">
        <v>1605</v>
      </c>
    </row>
    <row r="568" customFormat="false" ht="12.8" hidden="false" customHeight="false" outlineLevel="0" collapsed="false">
      <c r="A568" s="4" t="s">
        <v>1606</v>
      </c>
      <c r="B568" s="4" t="s">
        <v>1607</v>
      </c>
      <c r="C568" s="4" t="n">
        <v>5902934226912</v>
      </c>
      <c r="D568" s="5" t="str">
        <f aca="false">HYPERLINK(E568,"Zdjęcie")</f>
        <v>Zdjęcie</v>
      </c>
      <c r="E568" s="1" t="s">
        <v>1608</v>
      </c>
    </row>
    <row r="569" customFormat="false" ht="12.8" hidden="false" customHeight="false" outlineLevel="0" collapsed="false">
      <c r="A569" s="4" t="s">
        <v>1609</v>
      </c>
      <c r="B569" s="4" t="s">
        <v>1610</v>
      </c>
      <c r="C569" s="4" t="n">
        <v>5905756522651</v>
      </c>
      <c r="D569" s="5" t="str">
        <f aca="false">HYPERLINK(E569,"Zdjęcie")</f>
        <v>Zdjęcie</v>
      </c>
      <c r="E569" s="1" t="s">
        <v>1611</v>
      </c>
    </row>
    <row r="570" customFormat="false" ht="12.8" hidden="false" customHeight="false" outlineLevel="0" collapsed="false">
      <c r="A570" s="4" t="s">
        <v>1612</v>
      </c>
      <c r="B570" s="4" t="s">
        <v>1613</v>
      </c>
      <c r="C570" s="4" t="n">
        <v>5905756522637</v>
      </c>
      <c r="D570" s="5" t="str">
        <f aca="false">HYPERLINK(E570,"Zdjęcie")</f>
        <v>Zdjęcie</v>
      </c>
      <c r="E570" s="1" t="s">
        <v>1614</v>
      </c>
    </row>
    <row r="571" customFormat="false" ht="12.8" hidden="false" customHeight="false" outlineLevel="0" collapsed="false">
      <c r="A571" s="4" t="s">
        <v>1615</v>
      </c>
      <c r="B571" s="4" t="s">
        <v>1616</v>
      </c>
      <c r="C571" s="4" t="n">
        <v>5905756522590</v>
      </c>
      <c r="D571" s="5" t="str">
        <f aca="false">HYPERLINK(E571,"Zdjęcie")</f>
        <v>Zdjęcie</v>
      </c>
      <c r="E571" s="1" t="s">
        <v>1617</v>
      </c>
    </row>
    <row r="572" customFormat="false" ht="12.8" hidden="false" customHeight="false" outlineLevel="0" collapsed="false">
      <c r="A572" s="4" t="s">
        <v>1618</v>
      </c>
      <c r="B572" s="4" t="s">
        <v>1619</v>
      </c>
      <c r="C572" s="4" t="n">
        <v>5905756522613</v>
      </c>
      <c r="D572" s="5" t="str">
        <f aca="false">HYPERLINK(E572,"Zdjęcie")</f>
        <v>Zdjęcie</v>
      </c>
      <c r="E572" s="1" t="s">
        <v>1620</v>
      </c>
    </row>
    <row r="573" customFormat="false" ht="12.8" hidden="false" customHeight="false" outlineLevel="0" collapsed="false">
      <c r="A573" s="4" t="s">
        <v>1621</v>
      </c>
      <c r="B573" s="4" t="s">
        <v>1622</v>
      </c>
      <c r="C573" s="4" t="n">
        <v>5901271543270</v>
      </c>
      <c r="D573" s="5" t="str">
        <f aca="false">HYPERLINK(E573,"Zdjęcie")</f>
        <v>Zdjęcie</v>
      </c>
      <c r="E573" s="1" t="s">
        <v>1623</v>
      </c>
    </row>
    <row r="574" customFormat="false" ht="12.8" hidden="false" customHeight="false" outlineLevel="0" collapsed="false">
      <c r="A574" s="4" t="s">
        <v>1624</v>
      </c>
      <c r="B574" s="4" t="s">
        <v>1625</v>
      </c>
      <c r="C574" s="4" t="n">
        <v>5902934201193</v>
      </c>
      <c r="D574" s="5" t="str">
        <f aca="false">HYPERLINK(E574,"Zdjęcie")</f>
        <v>Zdjęcie</v>
      </c>
      <c r="E574" s="1" t="s">
        <v>1626</v>
      </c>
    </row>
    <row r="575" customFormat="false" ht="12.8" hidden="false" customHeight="false" outlineLevel="0" collapsed="false">
      <c r="A575" s="4" t="s">
        <v>1627</v>
      </c>
      <c r="B575" s="4" t="s">
        <v>1628</v>
      </c>
      <c r="C575" s="4" t="n">
        <v>5902934200349</v>
      </c>
      <c r="D575" s="5" t="str">
        <f aca="false">HYPERLINK(E575,"Zdjęcie")</f>
        <v>Zdjęcie</v>
      </c>
      <c r="E575" s="1" t="s">
        <v>1629</v>
      </c>
    </row>
    <row r="576" customFormat="false" ht="12.8" hidden="false" customHeight="false" outlineLevel="0" collapsed="false">
      <c r="A576" s="4" t="s">
        <v>1630</v>
      </c>
      <c r="B576" s="4" t="s">
        <v>1631</v>
      </c>
      <c r="C576" s="4" t="n">
        <v>5902934206679</v>
      </c>
      <c r="D576" s="5" t="str">
        <f aca="false">HYPERLINK(E576,"Zdjęcie")</f>
        <v>Zdjęcie</v>
      </c>
      <c r="E576" s="1" t="s">
        <v>1632</v>
      </c>
    </row>
    <row r="577" customFormat="false" ht="12.8" hidden="false" customHeight="false" outlineLevel="0" collapsed="false">
      <c r="A577" s="4" t="s">
        <v>1633</v>
      </c>
      <c r="B577" s="4" t="s">
        <v>1634</v>
      </c>
      <c r="C577" s="4" t="n">
        <v>5902934206655</v>
      </c>
      <c r="D577" s="5" t="str">
        <f aca="false">HYPERLINK(E577,"Zdjęcie")</f>
        <v>Zdjęcie</v>
      </c>
      <c r="E577" s="1" t="s">
        <v>1635</v>
      </c>
    </row>
    <row r="578" customFormat="false" ht="12.8" hidden="false" customHeight="false" outlineLevel="0" collapsed="false">
      <c r="A578" s="4" t="s">
        <v>1636</v>
      </c>
      <c r="B578" s="4" t="s">
        <v>1637</v>
      </c>
      <c r="C578" s="4" t="n">
        <v>5903714544516</v>
      </c>
      <c r="D578" s="5" t="str">
        <f aca="false">HYPERLINK(E578,"Zdjęcie")</f>
        <v>Zdjęcie</v>
      </c>
      <c r="E578" s="1" t="s">
        <v>1638</v>
      </c>
    </row>
    <row r="579" customFormat="false" ht="12.8" hidden="false" customHeight="false" outlineLevel="0" collapsed="false">
      <c r="A579" s="4" t="s">
        <v>1639</v>
      </c>
      <c r="B579" s="4" t="s">
        <v>1640</v>
      </c>
      <c r="C579" s="4" t="n">
        <v>5903714544486</v>
      </c>
      <c r="D579" s="5" t="str">
        <f aca="false">HYPERLINK(E579,"Zdjęcie")</f>
        <v>Zdjęcie</v>
      </c>
      <c r="E579" s="1" t="s">
        <v>1641</v>
      </c>
    </row>
    <row r="580" customFormat="false" ht="12.8" hidden="false" customHeight="false" outlineLevel="0" collapsed="false">
      <c r="A580" s="4" t="s">
        <v>1642</v>
      </c>
      <c r="B580" s="4" t="s">
        <v>1643</v>
      </c>
      <c r="C580" s="4" t="n">
        <v>5029568998388</v>
      </c>
      <c r="D580" s="5" t="str">
        <f aca="false">HYPERLINK(E580,"Zdjęcie")</f>
        <v>Zdjęcie</v>
      </c>
      <c r="E580" s="1" t="s">
        <v>1644</v>
      </c>
    </row>
    <row r="581" customFormat="false" ht="12.8" hidden="false" customHeight="false" outlineLevel="0" collapsed="false">
      <c r="A581" s="4" t="s">
        <v>1645</v>
      </c>
      <c r="B581" s="4" t="s">
        <v>1646</v>
      </c>
      <c r="C581" s="4" t="n">
        <v>5029568998371</v>
      </c>
      <c r="D581" s="5" t="str">
        <f aca="false">HYPERLINK(E581,"Zdjęcie")</f>
        <v>Zdjęcie</v>
      </c>
      <c r="E581" s="1" t="s">
        <v>1647</v>
      </c>
    </row>
    <row r="582" customFormat="false" ht="12.8" hidden="false" customHeight="false" outlineLevel="0" collapsed="false">
      <c r="A582" s="4" t="s">
        <v>1648</v>
      </c>
      <c r="B582" s="4" t="s">
        <v>1649</v>
      </c>
      <c r="C582" s="4" t="n">
        <v>5029568998395</v>
      </c>
      <c r="D582" s="5" t="str">
        <f aca="false">HYPERLINK(E582,"Zdjęcie")</f>
        <v>Zdjęcie</v>
      </c>
      <c r="E582" s="1" t="s">
        <v>1650</v>
      </c>
    </row>
    <row r="583" customFormat="false" ht="12.8" hidden="false" customHeight="false" outlineLevel="0" collapsed="false">
      <c r="A583" s="4" t="s">
        <v>1651</v>
      </c>
      <c r="B583" s="4" t="s">
        <v>1652</v>
      </c>
      <c r="C583" s="4" t="n">
        <v>5038041074129</v>
      </c>
      <c r="D583" s="5" t="str">
        <f aca="false">HYPERLINK(E583,"Zdjęcie")</f>
        <v>Zdjęcie</v>
      </c>
      <c r="E583" s="1" t="s">
        <v>1653</v>
      </c>
    </row>
    <row r="584" customFormat="false" ht="12.8" hidden="false" customHeight="false" outlineLevel="0" collapsed="false">
      <c r="A584" s="4" t="s">
        <v>1654</v>
      </c>
      <c r="B584" s="4" t="s">
        <v>1655</v>
      </c>
      <c r="C584" s="4" t="n">
        <v>5029568998333</v>
      </c>
      <c r="D584" s="5" t="str">
        <f aca="false">HYPERLINK(E584,"Zdjęcie")</f>
        <v>Zdjęcie</v>
      </c>
      <c r="E584" s="1" t="s">
        <v>1656</v>
      </c>
    </row>
    <row r="585" customFormat="false" ht="12.8" hidden="false" customHeight="false" outlineLevel="0" collapsed="false">
      <c r="A585" s="4" t="s">
        <v>1657</v>
      </c>
      <c r="B585" s="4" t="s">
        <v>1658</v>
      </c>
      <c r="C585" s="4" t="n">
        <v>5038041074136</v>
      </c>
      <c r="D585" s="5" t="str">
        <f aca="false">HYPERLINK(E585,"Zdjęcie")</f>
        <v>Zdjęcie</v>
      </c>
      <c r="E585" s="1" t="s">
        <v>1659</v>
      </c>
    </row>
    <row r="586" customFormat="false" ht="12.8" hidden="false" customHeight="false" outlineLevel="0" collapsed="false">
      <c r="A586" s="4" t="s">
        <v>1660</v>
      </c>
      <c r="B586" s="4" t="s">
        <v>1661</v>
      </c>
      <c r="C586" s="4" t="n">
        <v>5029568998357</v>
      </c>
      <c r="D586" s="5" t="str">
        <f aca="false">HYPERLINK(E586,"Zdjęcie")</f>
        <v>Zdjęcie</v>
      </c>
      <c r="E586" s="1" t="s">
        <v>1662</v>
      </c>
    </row>
    <row r="587" customFormat="false" ht="12.8" hidden="false" customHeight="false" outlineLevel="0" collapsed="false">
      <c r="A587" s="4" t="s">
        <v>1663</v>
      </c>
      <c r="B587" s="4" t="s">
        <v>1664</v>
      </c>
      <c r="C587" s="4" t="n">
        <v>5029568998340</v>
      </c>
      <c r="D587" s="5" t="str">
        <f aca="false">HYPERLINK(E587,"Zdjęcie")</f>
        <v>Zdjęcie</v>
      </c>
      <c r="E587" s="1" t="s">
        <v>1665</v>
      </c>
    </row>
    <row r="588" customFormat="false" ht="12.8" hidden="false" customHeight="false" outlineLevel="0" collapsed="false">
      <c r="A588" s="4" t="s">
        <v>1666</v>
      </c>
      <c r="B588" s="4" t="s">
        <v>1667</v>
      </c>
      <c r="C588" s="4" t="n">
        <v>5029568998364</v>
      </c>
      <c r="D588" s="5" t="str">
        <f aca="false">HYPERLINK(E588,"Zdjęcie")</f>
        <v>Zdjęcie</v>
      </c>
      <c r="E588" s="1" t="s">
        <v>1668</v>
      </c>
    </row>
    <row r="589" customFormat="false" ht="12.8" hidden="false" customHeight="false" outlineLevel="0" collapsed="false">
      <c r="A589" s="4" t="s">
        <v>1669</v>
      </c>
      <c r="B589" s="4" t="s">
        <v>1670</v>
      </c>
      <c r="C589" s="4" t="n">
        <v>5029568998326</v>
      </c>
      <c r="D589" s="5" t="str">
        <f aca="false">HYPERLINK(E589,"Zdjęcie")</f>
        <v>Zdjęcie</v>
      </c>
      <c r="E589" s="1" t="s">
        <v>1671</v>
      </c>
    </row>
    <row r="590" customFormat="false" ht="12.8" hidden="false" customHeight="false" outlineLevel="0" collapsed="false">
      <c r="A590" s="4" t="s">
        <v>1672</v>
      </c>
      <c r="B590" s="4" t="s">
        <v>1673</v>
      </c>
      <c r="C590" s="4" t="n">
        <v>5901276075745</v>
      </c>
      <c r="D590" s="5" t="str">
        <f aca="false">HYPERLINK(E590,"Zdjęcie")</f>
        <v>Zdjęcie</v>
      </c>
      <c r="E590" s="1" t="s">
        <v>1674</v>
      </c>
    </row>
    <row r="591" customFormat="false" ht="12.8" hidden="false" customHeight="false" outlineLevel="0" collapsed="false">
      <c r="A591" s="4" t="s">
        <v>1675</v>
      </c>
      <c r="B591" s="4" t="s">
        <v>1676</v>
      </c>
      <c r="C591" s="4" t="n">
        <v>5901276075769</v>
      </c>
      <c r="D591" s="5" t="str">
        <f aca="false">HYPERLINK(E591,"Zdjęcie")</f>
        <v>Zdjęcie</v>
      </c>
      <c r="E591" s="1" t="s">
        <v>1677</v>
      </c>
    </row>
    <row r="592" customFormat="false" ht="12.8" hidden="false" customHeight="false" outlineLevel="0" collapsed="false">
      <c r="A592" s="4" t="s">
        <v>1678</v>
      </c>
      <c r="B592" s="4" t="s">
        <v>1679</v>
      </c>
      <c r="C592" s="4" t="n">
        <v>5901276075752</v>
      </c>
      <c r="D592" s="5" t="str">
        <f aca="false">HYPERLINK(E592,"Zdjęcie")</f>
        <v>Zdjęcie</v>
      </c>
      <c r="E592" s="1" t="s">
        <v>1680</v>
      </c>
    </row>
    <row r="593" customFormat="false" ht="12.8" hidden="false" customHeight="false" outlineLevel="0" collapsed="false">
      <c r="A593" s="4" t="s">
        <v>1681</v>
      </c>
      <c r="B593" s="4" t="s">
        <v>1682</v>
      </c>
      <c r="C593" s="4" t="n">
        <v>5901276075776</v>
      </c>
      <c r="D593" s="5" t="str">
        <f aca="false">HYPERLINK(E593,"Zdjęcie")</f>
        <v>Zdjęcie</v>
      </c>
      <c r="E593" s="1" t="s">
        <v>1683</v>
      </c>
    </row>
    <row r="594" customFormat="false" ht="12.8" hidden="false" customHeight="false" outlineLevel="0" collapsed="false">
      <c r="A594" s="4" t="s">
        <v>1684</v>
      </c>
      <c r="B594" s="4" t="s">
        <v>1685</v>
      </c>
      <c r="C594" s="4" t="n">
        <v>5902934200332</v>
      </c>
      <c r="D594" s="5" t="str">
        <f aca="false">HYPERLINK(E594,"Zdjęcie")</f>
        <v>Zdjęcie</v>
      </c>
      <c r="E594" s="1" t="s">
        <v>1686</v>
      </c>
    </row>
    <row r="595" customFormat="false" ht="12.8" hidden="false" customHeight="false" outlineLevel="0" collapsed="false">
      <c r="A595" s="4" t="s">
        <v>1687</v>
      </c>
      <c r="B595" s="4" t="s">
        <v>1688</v>
      </c>
      <c r="C595" s="4" t="n">
        <v>5902934200325</v>
      </c>
      <c r="D595" s="5" t="str">
        <f aca="false">HYPERLINK(E595,"Zdjęcie")</f>
        <v>Zdjęcie</v>
      </c>
      <c r="E595" s="1" t="s">
        <v>1689</v>
      </c>
    </row>
    <row r="596" customFormat="false" ht="12.8" hidden="false" customHeight="false" outlineLevel="0" collapsed="false">
      <c r="A596" s="4" t="s">
        <v>1690</v>
      </c>
      <c r="B596" s="4" t="s">
        <v>1691</v>
      </c>
      <c r="C596" s="4" t="n">
        <v>5903925023909</v>
      </c>
      <c r="D596" s="5" t="str">
        <f aca="false">HYPERLINK(E596,"Zdjęcie")</f>
        <v>Zdjęcie</v>
      </c>
      <c r="E596" s="1" t="s">
        <v>1692</v>
      </c>
    </row>
    <row r="597" customFormat="false" ht="12.8" hidden="false" customHeight="false" outlineLevel="0" collapsed="false">
      <c r="A597" s="4" t="s">
        <v>1693</v>
      </c>
      <c r="B597" s="4" t="s">
        <v>1694</v>
      </c>
      <c r="C597" s="4" t="n">
        <v>5901276075837</v>
      </c>
      <c r="D597" s="5" t="str">
        <f aca="false">HYPERLINK(E597,"Zdjęcie")</f>
        <v>Zdjęcie</v>
      </c>
      <c r="E597" s="1" t="s">
        <v>1695</v>
      </c>
    </row>
    <row r="598" customFormat="false" ht="12.8" hidden="false" customHeight="false" outlineLevel="0" collapsed="false">
      <c r="A598" s="4" t="s">
        <v>1696</v>
      </c>
      <c r="B598" s="4" t="s">
        <v>1697</v>
      </c>
      <c r="C598" s="4" t="n">
        <v>5903925019292</v>
      </c>
      <c r="D598" s="5" t="str">
        <f aca="false">HYPERLINK(E598,"Zdjęcie")</f>
        <v>Zdjęcie</v>
      </c>
      <c r="E598" s="1" t="s">
        <v>1698</v>
      </c>
    </row>
    <row r="599" customFormat="false" ht="12.8" hidden="false" customHeight="false" outlineLevel="0" collapsed="false">
      <c r="A599" s="4" t="s">
        <v>1699</v>
      </c>
      <c r="B599" s="4" t="s">
        <v>1700</v>
      </c>
      <c r="C599" s="4" t="n">
        <v>5906492413463</v>
      </c>
      <c r="D599" s="5" t="str">
        <f aca="false">HYPERLINK(E599,"Zdjęcie")</f>
        <v>Zdjęcie</v>
      </c>
      <c r="E599" s="1" t="s">
        <v>1701</v>
      </c>
    </row>
    <row r="600" customFormat="false" ht="12.8" hidden="false" customHeight="false" outlineLevel="0" collapsed="false">
      <c r="A600" s="4" t="s">
        <v>1702</v>
      </c>
      <c r="B600" s="4" t="s">
        <v>1703</v>
      </c>
      <c r="C600" s="4" t="n">
        <v>3609510350321</v>
      </c>
      <c r="D600" s="5" t="str">
        <f aca="false">HYPERLINK(E600,"Zdjęcie")</f>
        <v>Zdjęcie</v>
      </c>
      <c r="E600" s="1" t="s">
        <v>1704</v>
      </c>
    </row>
    <row r="601" customFormat="false" ht="12.8" hidden="false" customHeight="false" outlineLevel="0" collapsed="false">
      <c r="A601" s="4" t="s">
        <v>1705</v>
      </c>
      <c r="B601" s="4" t="s">
        <v>1706</v>
      </c>
      <c r="C601" s="4" t="n">
        <v>3609510130534</v>
      </c>
      <c r="D601" s="5" t="str">
        <f aca="false">HYPERLINK(E601,"Zdjęcie")</f>
        <v>Zdjęcie</v>
      </c>
      <c r="E601" s="1" t="s">
        <v>1707</v>
      </c>
    </row>
    <row r="602" customFormat="false" ht="12.8" hidden="false" customHeight="false" outlineLevel="0" collapsed="false">
      <c r="A602" s="4" t="s">
        <v>1708</v>
      </c>
      <c r="B602" s="4" t="s">
        <v>1709</v>
      </c>
      <c r="C602" s="4" t="n">
        <v>5902150631026</v>
      </c>
      <c r="D602" s="5" t="str">
        <f aca="false">HYPERLINK(E602,"Zdjęcie")</f>
        <v>Zdjęcie</v>
      </c>
      <c r="E602" s="1" t="s">
        <v>1710</v>
      </c>
    </row>
    <row r="603" customFormat="false" ht="12.8" hidden="false" customHeight="false" outlineLevel="0" collapsed="false">
      <c r="A603" s="4" t="s">
        <v>1711</v>
      </c>
      <c r="B603" s="4" t="s">
        <v>1712</v>
      </c>
      <c r="C603" s="4" t="n">
        <v>5903714551279</v>
      </c>
      <c r="D603" s="5" t="str">
        <f aca="false">HYPERLINK(E603,"Zdjęcie")</f>
        <v>Zdjęcie</v>
      </c>
      <c r="E603" s="1" t="s">
        <v>1713</v>
      </c>
    </row>
    <row r="604" customFormat="false" ht="12.8" hidden="false" customHeight="false" outlineLevel="0" collapsed="false">
      <c r="A604" s="4" t="s">
        <v>1714</v>
      </c>
      <c r="B604" s="4" t="s">
        <v>1715</v>
      </c>
      <c r="C604" s="4" t="n">
        <v>5903714551286</v>
      </c>
      <c r="D604" s="5" t="str">
        <f aca="false">HYPERLINK(E604,"Zdjęcie")</f>
        <v>Zdjęcie</v>
      </c>
      <c r="E604" s="1" t="s">
        <v>1716</v>
      </c>
    </row>
    <row r="605" customFormat="false" ht="12.8" hidden="false" customHeight="false" outlineLevel="0" collapsed="false">
      <c r="A605" s="4" t="s">
        <v>1717</v>
      </c>
      <c r="B605" s="4" t="s">
        <v>1718</v>
      </c>
      <c r="C605" s="4" t="n">
        <v>5903714555024</v>
      </c>
      <c r="D605" s="8"/>
    </row>
    <row r="606" customFormat="false" ht="12.8" hidden="false" customHeight="false" outlineLevel="0" collapsed="false">
      <c r="A606" s="4" t="s">
        <v>1719</v>
      </c>
      <c r="B606" s="4" t="s">
        <v>1720</v>
      </c>
      <c r="C606" s="4" t="n">
        <v>5903714555031</v>
      </c>
      <c r="D606" s="8"/>
    </row>
    <row r="607" customFormat="false" ht="12.8" hidden="false" customHeight="false" outlineLevel="0" collapsed="false">
      <c r="A607" s="4" t="s">
        <v>1721</v>
      </c>
      <c r="B607" s="4" t="s">
        <v>1722</v>
      </c>
      <c r="C607" s="4" t="n">
        <v>5903714555338</v>
      </c>
      <c r="D607" s="8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2024-11-07T11:59:25Z</dcterms:created>
  <dc:creator/>
  <dc:description/>
  <dc:language>pl-PL</dc:language>
  <cp:lastModifiedBy/>
  <dcterms:modified xsi:type="dcterms:W3CDTF">2024-11-07T13:20:30Z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