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<sst xmlns="http://schemas.openxmlformats.org/spreadsheetml/2006/main" count="913" uniqueCount="913">
  <si>
    <t xml:space="preserve">Indeks</t>
  </si>
  <si>
    <t xml:space="preserve">Nazwa</t>
  </si>
  <si>
    <t xml:space="preserve">EAN</t>
  </si>
  <si>
    <t xml:space="preserve">Zdjęcia</t>
  </si>
  <si>
    <t xml:space="preserve">ADR-599222</t>
  </si>
  <si>
    <t xml:space="preserve">Aparat fotograficzny z natychmiastową drukarką, zdjęcie czarno-białe, Adar</t>
  </si>
  <si>
    <t xml:space="preserve">https://hurt.abro.com.pl/images/kartoteki_zdjecia/5901271599222.jpg</t>
  </si>
  <si>
    <t xml:space="preserve">ADR-612341</t>
  </si>
  <si>
    <t xml:space="preserve">Auto na baterie 4/612341, Adar</t>
  </si>
  <si>
    <t xml:space="preserve">ADR-608528</t>
  </si>
  <si>
    <t xml:space="preserve">Auto na radio 4/608528, Adar</t>
  </si>
  <si>
    <t xml:space="preserve">https://hurt.abro.com.pl/images/kartoteki_zdjecia/5901271608528.jpg</t>
  </si>
  <si>
    <t xml:space="preserve">ADR-612303</t>
  </si>
  <si>
    <t xml:space="preserve">Auto na radio 4/612303, Adar</t>
  </si>
  <si>
    <t xml:space="preserve">https://hurt.abro.com.pl/images/kartoteki_zdjecia/5901271612303.jpg</t>
  </si>
  <si>
    <t xml:space="preserve">ADR-453425</t>
  </si>
  <si>
    <t xml:space="preserve">Berło, Adar</t>
  </si>
  <si>
    <t xml:space="preserve">https://hurt.abro.com.pl/images/kartoteki_zdjecia/5901271453425.jpg</t>
  </si>
  <si>
    <t xml:space="preserve">ADR-607156</t>
  </si>
  <si>
    <t xml:space="preserve">Bransoletka 1/607156, Adar</t>
  </si>
  <si>
    <t xml:space="preserve">https://hurt.abro.com.pl/images/kartoteki_zdjecia/5901271607156.jpg</t>
  </si>
  <si>
    <t xml:space="preserve">ADR-607309</t>
  </si>
  <si>
    <t xml:space="preserve">Bransoletka mix, Adar</t>
  </si>
  <si>
    <t xml:space="preserve">https://hurt.abro.com.pl/images/kartoteki_zdjecia/5901271607309.jpg</t>
  </si>
  <si>
    <t xml:space="preserve">ADR-607163</t>
  </si>
  <si>
    <t xml:space="preserve">Bransoletka śred.6cm rozciągliwa szklane koraliki z metalowymo elementami 1/607163, Adar</t>
  </si>
  <si>
    <t xml:space="preserve">https://hurt.abro.com.pl/images/kartoteki_zdjecia/5901271607163.jpg</t>
  </si>
  <si>
    <t xml:space="preserve">ADR-607170</t>
  </si>
  <si>
    <t xml:space="preserve">Bransoletka śred.6cm rozciągliwa szklane koraliki z metalowymo elementami 1/607170, Adar</t>
  </si>
  <si>
    <t xml:space="preserve">https://hurt.abro.com.pl/images/kartoteki_zdjecia/5901271607170.jpg</t>
  </si>
  <si>
    <t xml:space="preserve">ADR-595668</t>
  </si>
  <si>
    <t xml:space="preserve">Brelok 3/595668, Adar</t>
  </si>
  <si>
    <t xml:space="preserve">https://hurt.abro.com.pl/images/kartoteki_zdjecia/5901271595668.jpg</t>
  </si>
  <si>
    <t xml:space="preserve">ADR-609815</t>
  </si>
  <si>
    <t xml:space="preserve">Brelok akrylowy Motyl op.12 szt.3/609815, Adar</t>
  </si>
  <si>
    <t xml:space="preserve">ADR-603745</t>
  </si>
  <si>
    <t xml:space="preserve">Brelok badminton op 12szt., Adar</t>
  </si>
  <si>
    <t xml:space="preserve">https://hurt.abro.com.pl/images/kartoteki_zdjecia/5901271603745.jpg</t>
  </si>
  <si>
    <t xml:space="preserve">ADR-605497</t>
  </si>
  <si>
    <t xml:space="preserve">Brelok biedronka op.12szt., Adar</t>
  </si>
  <si>
    <t xml:space="preserve">https://hurt.abro.com.pl/images/kartoteki_zdjecia/5901271605497.jpg</t>
  </si>
  <si>
    <t xml:space="preserve">ADR-468450</t>
  </si>
  <si>
    <t xml:space="preserve">Brelok gwizdek 7 cm op.12 szt., Adar</t>
  </si>
  <si>
    <t xml:space="preserve">https://hurt.abro.com.pl/images/kartoteki_zdjecia/5901271468450.jpg</t>
  </si>
  <si>
    <t xml:space="preserve">ADR-571389</t>
  </si>
  <si>
    <t xml:space="preserve">Brelok gwizdek op.12 szt., Adar</t>
  </si>
  <si>
    <t xml:space="preserve">https://hurt.abro.com.pl/images/kartoteki_zdjecia/5901271571389.jpg</t>
  </si>
  <si>
    <t xml:space="preserve">ADR-583153</t>
  </si>
  <si>
    <t xml:space="preserve">Brelok halloween op.12szt., Adar</t>
  </si>
  <si>
    <t xml:space="preserve">https://hurt.abro.com.pl/images/kartoteki_zdjecia/5901271583153.jpg</t>
  </si>
  <si>
    <t xml:space="preserve">ADR-609518</t>
  </si>
  <si>
    <t xml:space="preserve">Brelok Kostka op.12 szt. 3/609518, Adar</t>
  </si>
  <si>
    <t xml:space="preserve">ADR-531154</t>
  </si>
  <si>
    <t xml:space="preserve">Brelok Latarka złota/srebrna, Adar</t>
  </si>
  <si>
    <t xml:space="preserve">https://hurt.abro.com.pl/images/kartoteki_zdjecia/5901271531154.jpg</t>
  </si>
  <si>
    <t xml:space="preserve">ADR-609822</t>
  </si>
  <si>
    <t xml:space="preserve">Brelok Liść op.12 szt. 3/609822, Adar</t>
  </si>
  <si>
    <t xml:space="preserve">ADR-609877</t>
  </si>
  <si>
    <t xml:space="preserve">Brelok Liśćop.12 szt. 3/609877, Adar</t>
  </si>
  <si>
    <t xml:space="preserve">ADR-609778</t>
  </si>
  <si>
    <t xml:space="preserve">Brelok metalowy Gwizdek op.12 szt. 3/609778, Adar</t>
  </si>
  <si>
    <t xml:space="preserve">ADR-216631</t>
  </si>
  <si>
    <t xml:space="preserve">Brelok miś odblaskowy op 12szt., Adar</t>
  </si>
  <si>
    <t xml:space="preserve">https://hurt.abro.com.pl/images/kartoteki_zdjecia/5901271216631.jpg</t>
  </si>
  <si>
    <t xml:space="preserve">ADR-609921</t>
  </si>
  <si>
    <t xml:space="preserve">Brelok Motyl mini notes op. 12 szt. 3/609921, Adar</t>
  </si>
  <si>
    <t xml:space="preserve">ADR-609747</t>
  </si>
  <si>
    <t xml:space="preserve">Brelok Motyl op.12 szt. 3/609747, Adar</t>
  </si>
  <si>
    <t xml:space="preserve">ADR-609853</t>
  </si>
  <si>
    <t xml:space="preserve">Brelok Motyl op.12 szt.3/609853, Adar</t>
  </si>
  <si>
    <t xml:space="preserve">ADR-609730</t>
  </si>
  <si>
    <t xml:space="preserve">Brelok Motyl z przywieszką op.12 szt. 3/609730, Adar</t>
  </si>
  <si>
    <t xml:space="preserve">ADR-489363</t>
  </si>
  <si>
    <t xml:space="preserve">Brelok odblask konik 12 szt, Adar</t>
  </si>
  <si>
    <t xml:space="preserve">https://hurt.abro.com.pl/images/kartoteki_zdjecia/5901271489363.jpg</t>
  </si>
  <si>
    <t xml:space="preserve">ADR-609471</t>
  </si>
  <si>
    <t xml:space="preserve">Brelok Rakieta tenisowa z piłeczką op.12 szt, 3/609471, Adar</t>
  </si>
  <si>
    <t xml:space="preserve">ADR-609891</t>
  </si>
  <si>
    <t xml:space="preserve">Brelok Serce op.12 szt.mix 3/609891, Adar</t>
  </si>
  <si>
    <t xml:space="preserve">ADR-609488</t>
  </si>
  <si>
    <t xml:space="preserve">Brelok Smycz materiałowa op.12 szt. 3/609488, Adar</t>
  </si>
  <si>
    <t xml:space="preserve">ADR-609495</t>
  </si>
  <si>
    <t xml:space="preserve">Brelok Syrenka op.12 szt.3/609495, Adar</t>
  </si>
  <si>
    <t xml:space="preserve">ADR-537057</t>
  </si>
  <si>
    <t xml:space="preserve">Brelok śrubokrę op.12 szt. 3/537057, Adar</t>
  </si>
  <si>
    <t xml:space="preserve">ADR-583092</t>
  </si>
  <si>
    <t xml:space="preserve">Brelok żarówka op.12szt., Adar</t>
  </si>
  <si>
    <t xml:space="preserve">https://hurt.abro.com.pl/images/kartoteki_zdjecia/5901271583092.jpg</t>
  </si>
  <si>
    <t xml:space="preserve">ADR-580053</t>
  </si>
  <si>
    <t xml:space="preserve">Dekoracja świąteczna lampa LED 12x8x4cm, Adar</t>
  </si>
  <si>
    <t xml:space="preserve">https://hurt.abro.com.pl/images/kartoteki_zdjecia/5901271580053.jpg</t>
  </si>
  <si>
    <t xml:space="preserve">ADR-580077</t>
  </si>
  <si>
    <t xml:space="preserve">Dekoracja świąteczna lampa LED 13x9x4cm, Adar</t>
  </si>
  <si>
    <t xml:space="preserve">https://hurt.abro.com.pl/images/kartoteki_zdjecia/5901271580077.jpg</t>
  </si>
  <si>
    <t xml:space="preserve">ADR-566057</t>
  </si>
  <si>
    <t xml:space="preserve">Dekoracja świąteczna lampa LED Kościół 21 cm, Adar</t>
  </si>
  <si>
    <t xml:space="preserve">https://hurt.abro.com.pl/images/kartoteki_zdjecia/5901271566057.jpg</t>
  </si>
  <si>
    <t xml:space="preserve">ADR-604315</t>
  </si>
  <si>
    <t xml:space="preserve">Diadem 15x13x3cm, metalowy, Adar</t>
  </si>
  <si>
    <t xml:space="preserve">https://hurt.abro.com.pl/images/kartoteki_zdjecia/5901271604315.jpg</t>
  </si>
  <si>
    <t xml:space="preserve">ADR-597839</t>
  </si>
  <si>
    <t xml:space="preserve">Długopis sikikonowy konwalia, Adar</t>
  </si>
  <si>
    <t xml:space="preserve">https://hurt.abro.com.pl/images/kartoteki_zdjecia/5901271597839.jpg</t>
  </si>
  <si>
    <t xml:space="preserve">ADR-599468</t>
  </si>
  <si>
    <t xml:space="preserve">Długopis silikonoiwy słomecznik, Adar</t>
  </si>
  <si>
    <t xml:space="preserve">https://hurt.abro.com.pl/images/kartoteki_zdjecia/5901271599468.jpg</t>
  </si>
  <si>
    <t xml:space="preserve">ADR-469013</t>
  </si>
  <si>
    <t xml:space="preserve">Domino, Adar</t>
  </si>
  <si>
    <t xml:space="preserve">https://hurt.abro.com.pl/images/kartoteki_zdjecia/5901271469013.jpg</t>
  </si>
  <si>
    <t xml:space="preserve">ADR-574502</t>
  </si>
  <si>
    <t xml:space="preserve">Dysk piankowy do zabawy w wodzie, Adar</t>
  </si>
  <si>
    <t xml:space="preserve">https://hurt.abro.com.pl/images/kartoteki_zdjecia/5901271574502.jpg</t>
  </si>
  <si>
    <t xml:space="preserve">ADR-342224</t>
  </si>
  <si>
    <t xml:space="preserve">Flaga 60x95 , Adar</t>
  </si>
  <si>
    <t xml:space="preserve">https://hurt.abro.com.pl/images/kartoteki_zdjecia/5906245342224.jpg</t>
  </si>
  <si>
    <t xml:space="preserve">ADR-611047</t>
  </si>
  <si>
    <t xml:space="preserve">Flamastry 3/611047, Adar</t>
  </si>
  <si>
    <t xml:space="preserve">ADR-611160</t>
  </si>
  <si>
    <t xml:space="preserve">Flamastry 3/611160, Adar</t>
  </si>
  <si>
    <t xml:space="preserve">ADR-611337</t>
  </si>
  <si>
    <t xml:space="preserve">Flamastry 3/611337, Adar</t>
  </si>
  <si>
    <t xml:space="preserve">ADR-583917</t>
  </si>
  <si>
    <t xml:space="preserve">Flamastry akrylowe 12-kol., Adar</t>
  </si>
  <si>
    <t xml:space="preserve">https://hurt.abro.com.pl/images/kartoteki_zdjecia/5901271583917.jpg</t>
  </si>
  <si>
    <t xml:space="preserve">ADR-543799</t>
  </si>
  <si>
    <t xml:space="preserve">Gadżet żelowy jaszczurka 3/543799, Adar</t>
  </si>
  <si>
    <t xml:space="preserve">https://hurt.abro.com.pl/images/kartoteki_zdjecia/5901271543799.jpg</t>
  </si>
  <si>
    <t xml:space="preserve">ADR-609976</t>
  </si>
  <si>
    <t xml:space="preserve">Głośnik 3/609976, Adar</t>
  </si>
  <si>
    <t xml:space="preserve">ADR-609983</t>
  </si>
  <si>
    <t xml:space="preserve">Głośnik 3/609983, Adar</t>
  </si>
  <si>
    <t xml:space="preserve">ADR-581104</t>
  </si>
  <si>
    <t xml:space="preserve">Gniotek 3/581104, Adar</t>
  </si>
  <si>
    <t xml:space="preserve">https://hurt.abro.com.pl/images/kartoteki_zdjecia/5901271581104.jpg</t>
  </si>
  <si>
    <t xml:space="preserve">ADR-595798</t>
  </si>
  <si>
    <t xml:space="preserve">Gniotek Gęś, Adar</t>
  </si>
  <si>
    <t xml:space="preserve">ADR-595767</t>
  </si>
  <si>
    <t xml:space="preserve">Gniotek Ośmiornica, Adar</t>
  </si>
  <si>
    <t xml:space="preserve">https://hurt.abro.com.pl/images/kartoteki_zdjecia/5901271595767.jpg</t>
  </si>
  <si>
    <t xml:space="preserve">ADR-560482</t>
  </si>
  <si>
    <t xml:space="preserve">Gniotek zwierzęta 3/560482, Adar</t>
  </si>
  <si>
    <t xml:space="preserve">https://hurt.abro.com.pl/images/kartoteki_zdjecia/5901271560482.jpg</t>
  </si>
  <si>
    <t xml:space="preserve">ADR-575059</t>
  </si>
  <si>
    <t xml:space="preserve">Gra plenerowa Wyrzutnia piłeczek 532008, Adar</t>
  </si>
  <si>
    <t xml:space="preserve">https://hurt.abro.com.pl/images/kartoteki_zdjecia/5901271575059.jpg</t>
  </si>
  <si>
    <t xml:space="preserve">ADR-594920</t>
  </si>
  <si>
    <t xml:space="preserve">Gra wodna 120/240, Adar</t>
  </si>
  <si>
    <t xml:space="preserve">https://hurt.abro.com.pl/images/kartoteki_zdjecia/5901271594920.jpg</t>
  </si>
  <si>
    <t xml:space="preserve">ADR-497979</t>
  </si>
  <si>
    <t xml:space="preserve">Gra wodna 3/497979, Adar</t>
  </si>
  <si>
    <t xml:space="preserve">https://hurt.abro.com.pl/images/kartoteki_zdjecia/5901271497979.jpg</t>
  </si>
  <si>
    <t xml:space="preserve">ADR-550896</t>
  </si>
  <si>
    <t xml:space="preserve">Gra wodna 3/550896, Adar</t>
  </si>
  <si>
    <t xml:space="preserve">https://hurt.abro.com.pl/images/kartoteki_zdjecia/5901271550896.jpg</t>
  </si>
  <si>
    <t xml:space="preserve">ADR-573284</t>
  </si>
  <si>
    <t xml:space="preserve">Gra wodna 3/573284, Adar</t>
  </si>
  <si>
    <t xml:space="preserve">https://hurt.abro.com.pl/images/kartoteki_zdjecia/5901271573284.jpg</t>
  </si>
  <si>
    <t xml:space="preserve">ADR-576865</t>
  </si>
  <si>
    <t xml:space="preserve">Gra wodna 3/576865, Adar</t>
  </si>
  <si>
    <t xml:space="preserve">https://hurt.abro.com.pl/images/kartoteki_zdjecia/5901271576865.jpg</t>
  </si>
  <si>
    <t xml:space="preserve">ADR-573215</t>
  </si>
  <si>
    <t xml:space="preserve">Gra wodna dinozaur 24/288, Adar</t>
  </si>
  <si>
    <t xml:space="preserve">https://hurt.abro.com.pl/images/kartoteki_zdjecia/5901271573215.jpg</t>
  </si>
  <si>
    <t xml:space="preserve">ADR-596306</t>
  </si>
  <si>
    <t xml:space="preserve">Gra wodna piłka 3/596306, Adar</t>
  </si>
  <si>
    <t xml:space="preserve">https://hurt.abro.com.pl/images/kartoteki_zdjecia/5901271596306.jpg</t>
  </si>
  <si>
    <t xml:space="preserve">ADR-612655</t>
  </si>
  <si>
    <t xml:space="preserve">Gra zręcznościowa, Adar</t>
  </si>
  <si>
    <t xml:space="preserve">https://hurt.abro.com.pl/images/kartoteki_zdjecia/5901271612655.jpg</t>
  </si>
  <si>
    <t xml:space="preserve">ADR-552746</t>
  </si>
  <si>
    <t xml:space="preserve">Gra zręcznościowa, magiczna kostka, układanka walec, Adar</t>
  </si>
  <si>
    <t xml:space="preserve">ADR-605206</t>
  </si>
  <si>
    <t xml:space="preserve">Gumka, Adar</t>
  </si>
  <si>
    <t xml:space="preserve">ADR-543782</t>
  </si>
  <si>
    <t xml:space="preserve">Jaszczurka żelowa, Adar</t>
  </si>
  <si>
    <t xml:space="preserve">https://hurt.abro.com.pl/images/kartoteki_zdjecia/5901271543782.jpg</t>
  </si>
  <si>
    <t xml:space="preserve">ADR-564381</t>
  </si>
  <si>
    <t xml:space="preserve">Klocki do skręcania imitacja drewna, zestaw 40 el., Adar</t>
  </si>
  <si>
    <t xml:space="preserve">https://hurt.abro.com.pl/images/kartoteki_zdjecia/5901271564381.jpg</t>
  </si>
  <si>
    <t xml:space="preserve">ADR-530584</t>
  </si>
  <si>
    <t xml:space="preserve">Klocki, Adar</t>
  </si>
  <si>
    <t xml:space="preserve">https://hurt.abro.com.pl/images/kartoteki_zdjecia/5901271530584.jpg</t>
  </si>
  <si>
    <t xml:space="preserve">ADR-576940</t>
  </si>
  <si>
    <t xml:space="preserve">Konie 525325, Adar</t>
  </si>
  <si>
    <t xml:space="preserve">https://hurt.abro.com.pl/images/kartoteki_zdjecia/5901271576940.jpg</t>
  </si>
  <si>
    <t xml:space="preserve">ADR-599277</t>
  </si>
  <si>
    <t xml:space="preserve">Konik na kiju - hobby horse z dźwiękiem 3/599277, Adar</t>
  </si>
  <si>
    <t xml:space="preserve">https://hurt.abro.com.pl/images/kartoteki_zdjecia/5901271599277.jpg</t>
  </si>
  <si>
    <t xml:space="preserve">ADR-599284</t>
  </si>
  <si>
    <t xml:space="preserve">Konik na kiju - hobby horse z dźwiękiem 3/599284, Adar</t>
  </si>
  <si>
    <t xml:space="preserve">https://hurt.abro.com.pl/images/kartoteki_zdjecia/5901271599284.jpg</t>
  </si>
  <si>
    <t xml:space="preserve">ADR-599291</t>
  </si>
  <si>
    <t xml:space="preserve">Konik na kiju - hobby horse z dźwiękiem 3/599291, Adar</t>
  </si>
  <si>
    <t xml:space="preserve">https://hurt.abro.com.pl/images/kartoteki_zdjecia/5901271599291.jpg</t>
  </si>
  <si>
    <t xml:space="preserve">ADR-599161</t>
  </si>
  <si>
    <t xml:space="preserve">Koń biały Barbie, Adar</t>
  </si>
  <si>
    <t xml:space="preserve">https://hurt.abro.com.pl/images/kartoteki_zdjecia/5901271599161.jpg</t>
  </si>
  <si>
    <t xml:space="preserve">ADR-599178</t>
  </si>
  <si>
    <t xml:space="preserve">Koń biały Ken, Adar</t>
  </si>
  <si>
    <t xml:space="preserve">https://hurt.abro.com.pl/images/kartoteki_zdjecia/5901271599178.jpg</t>
  </si>
  <si>
    <t xml:space="preserve">ADR-599185</t>
  </si>
  <si>
    <t xml:space="preserve">Koń czarny Ken, Adar</t>
  </si>
  <si>
    <t xml:space="preserve">https://hurt.abro.com.pl/images/kartoteki_zdjecia/5901271599185.jpg</t>
  </si>
  <si>
    <t xml:space="preserve">ADR-606388</t>
  </si>
  <si>
    <t xml:space="preserve">Koń flokowany z grzywą do czesania 3/606388, Adar</t>
  </si>
  <si>
    <t xml:space="preserve">https://hurt.abro.com.pl/images/kartoteki_zdjecia/5901271606388.jpg</t>
  </si>
  <si>
    <t xml:space="preserve">ADR-606500</t>
  </si>
  <si>
    <t xml:space="preserve">Koń flokowany z grzywą do czesania 3/606500, Adar</t>
  </si>
  <si>
    <t xml:space="preserve">https://hurt.abro.com.pl/images/kartoteki_zdjecia/5901271606500.jpg</t>
  </si>
  <si>
    <t xml:space="preserve">ADR-606517</t>
  </si>
  <si>
    <t xml:space="preserve">Koń flokowany z grzywą do czesania 3/606517, Adar</t>
  </si>
  <si>
    <t xml:space="preserve">https://hurt.abro.com.pl/images/kartoteki_zdjecia/5901271606517.jpg</t>
  </si>
  <si>
    <t xml:space="preserve">ADR-607033</t>
  </si>
  <si>
    <t xml:space="preserve">Koń flokowany z grzywą do czesania 3/607033, Adar</t>
  </si>
  <si>
    <t xml:space="preserve">ADR-586345</t>
  </si>
  <si>
    <t xml:space="preserve">Koń z grzywą do czesania 3/586345, Adar</t>
  </si>
  <si>
    <t xml:space="preserve">https://hurt.abro.com.pl/images/kartoteki_zdjecia/5901271586345.jpg</t>
  </si>
  <si>
    <t xml:space="preserve">ADR-590472</t>
  </si>
  <si>
    <t xml:space="preserve">Koń z grzywą do czesania 3/590472, Adar</t>
  </si>
  <si>
    <t xml:space="preserve">https://hurt.abro.com.pl/images/kartoteki_zdjecia/5901271590472.jpg</t>
  </si>
  <si>
    <t xml:space="preserve">ADR-590489</t>
  </si>
  <si>
    <t xml:space="preserve">Koń z grzywą do czesania 3/590489, Adar</t>
  </si>
  <si>
    <t xml:space="preserve">https://hurt.abro.com.pl/images/kartoteki_zdjecia/5901271590489.jpg</t>
  </si>
  <si>
    <t xml:space="preserve">ADR-586369</t>
  </si>
  <si>
    <t xml:space="preserve">Koń, Adar</t>
  </si>
  <si>
    <t xml:space="preserve">https://hurt.abro.com.pl/images/kartoteki_zdjecia/5901271586369.jpg</t>
  </si>
  <si>
    <t xml:space="preserve">ADR-603226</t>
  </si>
  <si>
    <t xml:space="preserve">Koraliki 1/603226, Adar</t>
  </si>
  <si>
    <t xml:space="preserve">https://hurt.abro.com.pl/images/kartoteki_zdjecia/5901271603226.jpg</t>
  </si>
  <si>
    <t xml:space="preserve">ADR-570580</t>
  </si>
  <si>
    <t xml:space="preserve">Koraliki 3/570580, Adar</t>
  </si>
  <si>
    <t xml:space="preserve">https://hurt.abro.com.pl/images/kartoteki_zdjecia/5901271570580.jpg</t>
  </si>
  <si>
    <t xml:space="preserve">ADR-600157</t>
  </si>
  <si>
    <t xml:space="preserve">Koraliki 3/600157, Adar</t>
  </si>
  <si>
    <t xml:space="preserve">https://hurt.abro.com.pl/images/kartoteki_zdjecia/5901271600157.jpg</t>
  </si>
  <si>
    <t xml:space="preserve">ADR-572720</t>
  </si>
  <si>
    <t xml:space="preserve">Koraliki do nawlekania Muszelka, Adar</t>
  </si>
  <si>
    <t xml:space="preserve">https://hurt.abro.com.pl/images/kartoteki_zdjecia/5901271572720.jpg</t>
  </si>
  <si>
    <t xml:space="preserve">ADR-578326</t>
  </si>
  <si>
    <t xml:space="preserve">Korona 3/578326, Adar</t>
  </si>
  <si>
    <t xml:space="preserve">https://hurt.abro.com.pl/images/kartoteki_zdjecia/5901271578326.jpg</t>
  </si>
  <si>
    <t xml:space="preserve">ADR-604674</t>
  </si>
  <si>
    <t xml:space="preserve">Korona 3/604674, Adar</t>
  </si>
  <si>
    <t xml:space="preserve">https://hurt.abro.com.pl/images/kartoteki_zdjecia/5901271604674.jpg</t>
  </si>
  <si>
    <t xml:space="preserve">ADR-571877</t>
  </si>
  <si>
    <t xml:space="preserve">Koszyk ze zwierzątkiem 3/571877, Adar</t>
  </si>
  <si>
    <t xml:space="preserve">https://hurt.abro.com.pl/images/kartoteki_zdjecia/5901271571877.jpg</t>
  </si>
  <si>
    <t xml:space="preserve">ADR-611368</t>
  </si>
  <si>
    <t xml:space="preserve">Kredki 24-kol., Adar</t>
  </si>
  <si>
    <t xml:space="preserve">ADR-597716</t>
  </si>
  <si>
    <t xml:space="preserve">Kulki szklane kolorowe op. 50 szt., Adar</t>
  </si>
  <si>
    <t xml:space="preserve">https://hurt.abro.com.pl/images/kartoteki_zdjecia/5901271597716.jpg</t>
  </si>
  <si>
    <t xml:space="preserve">ADR-597709</t>
  </si>
  <si>
    <t xml:space="preserve">Kulki szklane op. 50 szt., Adar</t>
  </si>
  <si>
    <t xml:space="preserve">https://hurt.abro.com.pl/images/kartoteki_zdjecia/5901271597709.jpg</t>
  </si>
  <si>
    <t xml:space="preserve">ADR-584921</t>
  </si>
  <si>
    <t xml:space="preserve">Lalka 0/584921, Adar</t>
  </si>
  <si>
    <t xml:space="preserve">https://hurt.abro.com.pl/images/kartoteki_zdjecia/5901271584921.jpg</t>
  </si>
  <si>
    <t xml:space="preserve">ADR-585102</t>
  </si>
  <si>
    <t xml:space="preserve">Lalka 0/585102, Adar</t>
  </si>
  <si>
    <t xml:space="preserve">https://hurt.abro.com.pl/images/kartoteki_zdjecia/5901271585102_2.jpg</t>
  </si>
  <si>
    <t xml:space="preserve">ADR-590465</t>
  </si>
  <si>
    <t xml:space="preserve">Lalka 0/590465, Adar</t>
  </si>
  <si>
    <t xml:space="preserve">https://hurt.abro.com.pl/images/kartoteki_zdjecia/5901271590465.jpg</t>
  </si>
  <si>
    <t xml:space="preserve">ADR-599079</t>
  </si>
  <si>
    <t xml:space="preserve">Lalka 0/599079, Adar</t>
  </si>
  <si>
    <t xml:space="preserve">https://hurt.abro.com.pl/images/kartoteki_zdjecia/5901271599079.jpg</t>
  </si>
  <si>
    <t xml:space="preserve">ADR-599086</t>
  </si>
  <si>
    <t xml:space="preserve">Lalka 0/599086, Adar</t>
  </si>
  <si>
    <t xml:space="preserve">https://hurt.abro.com.pl/images/kartoteki_zdjecia/5901271599086.jpg</t>
  </si>
  <si>
    <t xml:space="preserve">ADR-599109</t>
  </si>
  <si>
    <t xml:space="preserve">Lalka 0/599109, Adar</t>
  </si>
  <si>
    <t xml:space="preserve">https://hurt.abro.com.pl/images/kartoteki_zdjecia/5901271599109.jpg</t>
  </si>
  <si>
    <t xml:space="preserve">ADR-599116</t>
  </si>
  <si>
    <t xml:space="preserve">Lalka 0/599116, Adar</t>
  </si>
  <si>
    <t xml:space="preserve">https://hurt.abro.com.pl/images/kartoteki_zdjecia/5901271599116.jpg</t>
  </si>
  <si>
    <t xml:space="preserve">ADR-599130</t>
  </si>
  <si>
    <t xml:space="preserve">Lalka 0/599130, Adar</t>
  </si>
  <si>
    <t xml:space="preserve">https://hurt.abro.com.pl/images/kartoteki_zdjecia/5901271599130.jpg</t>
  </si>
  <si>
    <t xml:space="preserve">ADR-599147</t>
  </si>
  <si>
    <t xml:space="preserve">Lalka 0/599147, Adar</t>
  </si>
  <si>
    <t xml:space="preserve">https://hurt.abro.com.pl/images/kartoteki_zdjecia/5901271599147.jpg</t>
  </si>
  <si>
    <t xml:space="preserve">ADR-584990</t>
  </si>
  <si>
    <t xml:space="preserve">Lalka 29cm w sukni wieczorowej, Adar</t>
  </si>
  <si>
    <t xml:space="preserve">https://hurt.abro.com.pl/images/kartoteki_zdjecia/5901271584990.jpg</t>
  </si>
  <si>
    <t xml:space="preserve">ADR-584976</t>
  </si>
  <si>
    <t xml:space="preserve">Lalka 29cm z kotkiem i akcesoriami 0/584976, Adar</t>
  </si>
  <si>
    <t xml:space="preserve">https://hurt.abro.com.pl/images/kartoteki_zdjecia/5901271584976.jpg</t>
  </si>
  <si>
    <t xml:space="preserve">ADR-585119</t>
  </si>
  <si>
    <t xml:space="preserve">Lalka 29cm z kotkiem i akcesoriami, Adar</t>
  </si>
  <si>
    <t xml:space="preserve">https://hurt.abro.com.pl/images/kartoteki_zdjecia/5901271585119.jpg</t>
  </si>
  <si>
    <t xml:space="preserve">ADR-590359</t>
  </si>
  <si>
    <t xml:space="preserve">Lalka 35cm w zimowym ubranku mówi i śpiewa po polsku 532047, Adar</t>
  </si>
  <si>
    <t xml:space="preserve">https://hurt.abro.com.pl/images/kartoteki_zdjecia/5901271590359.jpg</t>
  </si>
  <si>
    <t xml:space="preserve">ADR-590373</t>
  </si>
  <si>
    <t xml:space="preserve">Lalka 35cm w zimowym ubranku mówi i śpiewa po polsku 532048, Adar</t>
  </si>
  <si>
    <t xml:space="preserve">https://hurt.abro.com.pl/images/kartoteki_zdjecia/5901271590373.jpg</t>
  </si>
  <si>
    <t xml:space="preserve">ADR-544468</t>
  </si>
  <si>
    <t xml:space="preserve">Lalka 38cm z dźwiękiem, Adar</t>
  </si>
  <si>
    <t xml:space="preserve">https://hurt.abro.com.pl/images/kartoteki_zdjecia/5901271544468.jpg</t>
  </si>
  <si>
    <t xml:space="preserve">ADR-571778</t>
  </si>
  <si>
    <t xml:space="preserve">Lalka 40 cm z dźwiękiem, box, Adar</t>
  </si>
  <si>
    <t xml:space="preserve">https://hurt.abro.com.pl/images/kartoteki_zdjecia/5901271571778.jpg</t>
  </si>
  <si>
    <t xml:space="preserve">ADR-526143</t>
  </si>
  <si>
    <t xml:space="preserve">Lalka 45cm stylowa z dźwiękiem 522036, Adar</t>
  </si>
  <si>
    <t xml:space="preserve">https://hurt.abro.com.pl/images/kartoteki_zdjecia/5901271526143.jpg</t>
  </si>
  <si>
    <t xml:space="preserve">ADR-526174</t>
  </si>
  <si>
    <t xml:space="preserve">Lalka 45cm stylowa z dźwiękiem 522038, Adar</t>
  </si>
  <si>
    <t xml:space="preserve">https://hurt.abro.com.pl/images/kartoteki_zdjecia/5901271526174.jpg</t>
  </si>
  <si>
    <t xml:space="preserve">ADR-565104</t>
  </si>
  <si>
    <t xml:space="preserve">Lalka bobas 45 cm z dźwiękiem, Adar</t>
  </si>
  <si>
    <t xml:space="preserve">https://hurt.abro.com.pl/images/kartoteki_zdjecia/5901271565104.jpg</t>
  </si>
  <si>
    <t xml:space="preserve">ADR-571792</t>
  </si>
  <si>
    <t xml:space="preserve">Lalka bobas 45cm z dźwiękiem, Adar</t>
  </si>
  <si>
    <t xml:space="preserve">https://hurt.abro.com.pl/images/kartoteki_zdjecia/5901271571792.jpg</t>
  </si>
  <si>
    <t xml:space="preserve">ADR-589889</t>
  </si>
  <si>
    <t xml:space="preserve">Lalka bobas z polskim głosem śpiewa i mówi po polsku 589889, Adar</t>
  </si>
  <si>
    <t xml:space="preserve">https://hurt.abro.com.pl/images/kartoteki_zdjecia/5901271589889.jpg</t>
  </si>
  <si>
    <t xml:space="preserve">ADR-520769</t>
  </si>
  <si>
    <t xml:space="preserve">Lalka dziewczynka z warkoczem, Adar</t>
  </si>
  <si>
    <t xml:space="preserve">https://hurt.abro.com.pl/images/kartoteki_zdjecia/5901271520769.jpg</t>
  </si>
  <si>
    <t xml:space="preserve">ADR-580312</t>
  </si>
  <si>
    <t xml:space="preserve">Lalka z dźwiękiem (pl) 533911, Adar</t>
  </si>
  <si>
    <t xml:space="preserve">https://hurt.abro.com.pl/images/kartoteki_zdjecia/5901271580312.jpg</t>
  </si>
  <si>
    <t xml:space="preserve">ADR-588103</t>
  </si>
  <si>
    <t xml:space="preserve">Lalka z dźwiękiem (pl), box 0/588103, Adar</t>
  </si>
  <si>
    <t xml:space="preserve">https://hurt.abro.com.pl/images/kartoteki_zdjecia/5901271588103.jpg</t>
  </si>
  <si>
    <t xml:space="preserve">ADR-594401</t>
  </si>
  <si>
    <t xml:space="preserve">Lalka z dźwiękiem (pl), box 0/588158-594401, Adar</t>
  </si>
  <si>
    <t xml:space="preserve">ADR-594449</t>
  </si>
  <si>
    <t xml:space="preserve">Lalka z dźwiękiem (pl), box 0/589599-594449, Adar</t>
  </si>
  <si>
    <t xml:space="preserve">ADR-590977</t>
  </si>
  <si>
    <t xml:space="preserve">Lalka z dźwiękiem (pl), box 0/590960-590977, Adar</t>
  </si>
  <si>
    <t xml:space="preserve">https://hurt.abro.com.pl/images/kartoteki_zdjecia/5901271590977.jpg</t>
  </si>
  <si>
    <t xml:space="preserve">ADR-603509</t>
  </si>
  <si>
    <t xml:space="preserve">Lalka z dźwiękiem (pl), box 0/603479-603509, Adar</t>
  </si>
  <si>
    <t xml:space="preserve">https://hurt.abro.com.pl/images/kartoteki_zdjecia/5901271603509.jpg</t>
  </si>
  <si>
    <t xml:space="preserve">ADR-603516</t>
  </si>
  <si>
    <t xml:space="preserve">Lalka z dźwiękiem (pl), box 0/603486-603516, Adar</t>
  </si>
  <si>
    <t xml:space="preserve">https://hurt.abro.com.pl/images/kartoteki_zdjecia/5901271603516.jpg</t>
  </si>
  <si>
    <t xml:space="preserve">ADR-603615</t>
  </si>
  <si>
    <t xml:space="preserve">Lalka z dźwiękiem (pl), box 0/603608-603615, Adar</t>
  </si>
  <si>
    <t xml:space="preserve">https://hurt.abro.com.pl/images/kartoteki_zdjecia/5901271603615.jpg</t>
  </si>
  <si>
    <t xml:space="preserve">ADR-591318</t>
  </si>
  <si>
    <t xml:space="preserve">Lalka z dźwiękiem 535150, Adar</t>
  </si>
  <si>
    <t xml:space="preserve">https://hurt.abro.com.pl/images/kartoteki_zdjecia/5901271591318.jpg</t>
  </si>
  <si>
    <t xml:space="preserve">ADR-580336</t>
  </si>
  <si>
    <t xml:space="preserve">Lalka z dźwiękiem 535401, Adar</t>
  </si>
  <si>
    <t xml:space="preserve">https://hurt.abro.com.pl/images/kartoteki_zdjecia/5901271580336.jpg</t>
  </si>
  <si>
    <t xml:space="preserve">ADR-588028</t>
  </si>
  <si>
    <t xml:space="preserve">Lalka z dźwiękiem 535402, Adar</t>
  </si>
  <si>
    <t xml:space="preserve">https://hurt.abro.com.pl/images/kartoteki_zdjecia/5901271588028.jpg</t>
  </si>
  <si>
    <t xml:space="preserve">ADR-590915</t>
  </si>
  <si>
    <t xml:space="preserve">Lalka z dźwiękiem 535403, Adar</t>
  </si>
  <si>
    <t xml:space="preserve">https://hurt.abro.com.pl/images/kartoteki_zdjecia/5901271590915.jpg</t>
  </si>
  <si>
    <t xml:space="preserve">ADR-591295</t>
  </si>
  <si>
    <t xml:space="preserve">Lalka z dźwiękiem 535404, Adar</t>
  </si>
  <si>
    <t xml:space="preserve">https://hurt.abro.com.pl/images/kartoteki_zdjecia/5901271591295.jpg</t>
  </si>
  <si>
    <t xml:space="preserve">ADR-590946</t>
  </si>
  <si>
    <t xml:space="preserve">Lalka z dźwiękiem 535604, Adar</t>
  </si>
  <si>
    <t xml:space="preserve">https://hurt.abro.com.pl/images/kartoteki_zdjecia/5901271590946.jpg</t>
  </si>
  <si>
    <t xml:space="preserve">ADR-580572</t>
  </si>
  <si>
    <t xml:space="preserve">Lalka z dźwiękiem 537480, Adar</t>
  </si>
  <si>
    <t xml:space="preserve">https://hurt.abro.com.pl/images/kartoteki_zdjecia/5901271580572.jpg</t>
  </si>
  <si>
    <t xml:space="preserve">ADR-511828</t>
  </si>
  <si>
    <t xml:space="preserve">Lampa szopka z Mikołajem 3/511828, Adar</t>
  </si>
  <si>
    <t xml:space="preserve">https://hurt.abro.com.pl/images/kartoteki_zdjecia/5901271511828.jpg</t>
  </si>
  <si>
    <t xml:space="preserve">ADR-596719</t>
  </si>
  <si>
    <t xml:space="preserve">Lampion, Adar</t>
  </si>
  <si>
    <t xml:space="preserve">https://hurt.abro.com.pl/images/kartoteki_zdjecia/5901271596719.jpg</t>
  </si>
  <si>
    <t xml:space="preserve">ADR-598836</t>
  </si>
  <si>
    <t xml:space="preserve">Lampka 3/598836, Adar</t>
  </si>
  <si>
    <t xml:space="preserve">https://hurt.abro.com.pl/images/kartoteki_zdjecia/5901271598836.jpg</t>
  </si>
  <si>
    <t xml:space="preserve">ADR-598911</t>
  </si>
  <si>
    <t xml:space="preserve">Lampka 3/598911, Adar</t>
  </si>
  <si>
    <t xml:space="preserve">https://hurt.abro.com.pl/images/kartoteki_zdjecia/5901271598911.jpg</t>
  </si>
  <si>
    <t xml:space="preserve">ADR-580060</t>
  </si>
  <si>
    <t xml:space="preserve">Lampka 8/580060, Adar</t>
  </si>
  <si>
    <t xml:space="preserve">ADR-602380</t>
  </si>
  <si>
    <t xml:space="preserve">Lampka 8/602380, Adar</t>
  </si>
  <si>
    <t xml:space="preserve">https://hurt.abro.com.pl/images/kartoteki_zdjecia/5901271602380.jpg</t>
  </si>
  <si>
    <t xml:space="preserve">ADR-602397</t>
  </si>
  <si>
    <t xml:space="preserve">Lampka 8/602397, Adar</t>
  </si>
  <si>
    <t xml:space="preserve">https://hurt.abro.com.pl/images/kartoteki_zdjecia/5901271602397.jpg</t>
  </si>
  <si>
    <t xml:space="preserve">ADR-602410</t>
  </si>
  <si>
    <t xml:space="preserve">Lampka 8/602410, Adar</t>
  </si>
  <si>
    <t xml:space="preserve">https://hurt.abro.com.pl/images/kartoteki_zdjecia/5901271602410.jpg</t>
  </si>
  <si>
    <t xml:space="preserve">ADR-598942</t>
  </si>
  <si>
    <t xml:space="preserve">Lampka ozdobna LED 11,5x6,5x6,5cm, 28x21x12cm, Adar</t>
  </si>
  <si>
    <t xml:space="preserve">ADR-601994</t>
  </si>
  <si>
    <t xml:space="preserve">Lusterko 1/601994, Adar</t>
  </si>
  <si>
    <t xml:space="preserve">ADR-604599</t>
  </si>
  <si>
    <t xml:space="preserve">Lusterko brelok mix 1/604599, Adar</t>
  </si>
  <si>
    <t xml:space="preserve">ADR-609181</t>
  </si>
  <si>
    <t xml:space="preserve">Lusterko dziewczyna mix 1/609181, Adar</t>
  </si>
  <si>
    <t xml:space="preserve">ADR-601628</t>
  </si>
  <si>
    <t xml:space="preserve">Lusterko futrzane 3/601628, Adar</t>
  </si>
  <si>
    <t xml:space="preserve">https://hurt.abro.com.pl/images/kartoteki_zdjecia/5901271601628.jpg</t>
  </si>
  <si>
    <t xml:space="preserve">ADR-609198</t>
  </si>
  <si>
    <t xml:space="preserve">Lusterko kwiat mix 1/609198, Adar</t>
  </si>
  <si>
    <t xml:space="preserve">ADR-604131</t>
  </si>
  <si>
    <t xml:space="preserve">Lusterko Kwiatek mix 7cm. 604131, Adar</t>
  </si>
  <si>
    <t xml:space="preserve">ADR-604124</t>
  </si>
  <si>
    <t xml:space="preserve">Lusterko Motyl mix 7cm. 604124, Adar</t>
  </si>
  <si>
    <t xml:space="preserve">ADR-601987</t>
  </si>
  <si>
    <t xml:space="preserve">Lusterko motylek 3/601987, Adar</t>
  </si>
  <si>
    <t xml:space="preserve">https://hurt.abro.com.pl/images/kartoteki_zdjecia/5901271601987.jpg</t>
  </si>
  <si>
    <t xml:space="preserve">ADR-611498</t>
  </si>
  <si>
    <t xml:space="preserve">Lusterko perfumy mix 1/611498, Adar</t>
  </si>
  <si>
    <t xml:space="preserve">ADR-604179</t>
  </si>
  <si>
    <t xml:space="preserve">Lusterko perłowe 8,5cm. 1/604179, Adar</t>
  </si>
  <si>
    <t xml:space="preserve">ADR-607316</t>
  </si>
  <si>
    <t xml:space="preserve">Lusterko Pszczółka złota mix  3/607316, Adar</t>
  </si>
  <si>
    <t xml:space="preserve">ADR-192702</t>
  </si>
  <si>
    <t xml:space="preserve">Lusterko składane brokat, Adar</t>
  </si>
  <si>
    <t xml:space="preserve">ADR-604261</t>
  </si>
  <si>
    <t xml:space="preserve">Lusterko Ważka 1/604261, Adar</t>
  </si>
  <si>
    <t xml:space="preserve">ADR-604155</t>
  </si>
  <si>
    <t xml:space="preserve">Lusterko z brokatem mix 1/604155, Adar</t>
  </si>
  <si>
    <t xml:space="preserve">ADR-604193</t>
  </si>
  <si>
    <t xml:space="preserve">Lusterko z motylem z płynnym brokatem i brelokiem 7x1cm okrągłe 1/604193, Adar</t>
  </si>
  <si>
    <t xml:space="preserve">ADR-604148</t>
  </si>
  <si>
    <t xml:space="preserve">Lusterko z płynnym brokatem i przywieszką 1/604148, Adar</t>
  </si>
  <si>
    <t xml:space="preserve">ADR-595101</t>
  </si>
  <si>
    <t xml:space="preserve">Lusterko z sową 531678, Adar</t>
  </si>
  <si>
    <t xml:space="preserve">https://hurt.abro.com.pl/images/kartoteki_zdjecia/5901271595101.jpg</t>
  </si>
  <si>
    <t xml:space="preserve">ADR-597679</t>
  </si>
  <si>
    <t xml:space="preserve">Mata rozkładana z ulicą, Adar</t>
  </si>
  <si>
    <t xml:space="preserve">https://hurt.abro.com.pl/images/kartoteki_zdjecia/5901271597679.jpg</t>
  </si>
  <si>
    <t xml:space="preserve">ADR-572461</t>
  </si>
  <si>
    <t xml:space="preserve">Miecz samurajski, piankowy, Adar</t>
  </si>
  <si>
    <t xml:space="preserve">https://hurt.abro.com.pl/images/kartoteki_zdjecia/5901271572461.jpg</t>
  </si>
  <si>
    <t xml:space="preserve">ADR-599307</t>
  </si>
  <si>
    <t xml:space="preserve">Mikrofon 3/599307, Adar</t>
  </si>
  <si>
    <t xml:space="preserve">ADR-575851</t>
  </si>
  <si>
    <t xml:space="preserve">Motocykl 4/575851, Adar</t>
  </si>
  <si>
    <t xml:space="preserve">https://hurt.abro.com.pl/images/kartoteki_zdjecia/5901271575851.jpg</t>
  </si>
  <si>
    <t xml:space="preserve">ADR-568389</t>
  </si>
  <si>
    <t xml:space="preserve">Naklejki 12/12000, 673156, Adar</t>
  </si>
  <si>
    <t xml:space="preserve">https://hurt.abro.com.pl/images/kartoteki_zdjecia/5901271568389.jpg</t>
  </si>
  <si>
    <t xml:space="preserve">ADR-568471</t>
  </si>
  <si>
    <t xml:space="preserve">Naklejki 523897, Adar</t>
  </si>
  <si>
    <t xml:space="preserve">https://hurt.abro.com.pl/images/kartoteki_zdjecia/5901271568471.jpg</t>
  </si>
  <si>
    <t xml:space="preserve">ADR-568464</t>
  </si>
  <si>
    <t xml:space="preserve">Naklejki 531693, Adar</t>
  </si>
  <si>
    <t xml:space="preserve">https://hurt.abro.com.pl/images/kartoteki_zdjecia/5901271568464.jpg</t>
  </si>
  <si>
    <t xml:space="preserve">ADR-609617</t>
  </si>
  <si>
    <t xml:space="preserve">Naklejki do zdobienia twarzy diamenciki mix 3/609617, Adar</t>
  </si>
  <si>
    <t xml:space="preserve">ADR-609631</t>
  </si>
  <si>
    <t xml:space="preserve">Naklejki do zdobienia twarzy diamenciki mix 3/609631, Adar</t>
  </si>
  <si>
    <t xml:space="preserve">ADR-609648</t>
  </si>
  <si>
    <t xml:space="preserve">Naklejki do zdobienia twarzy diamenciki mix 3/609648, Adar</t>
  </si>
  <si>
    <t xml:space="preserve">ADR-609655</t>
  </si>
  <si>
    <t xml:space="preserve">Naklejki do zdobienia twarzy diamenciki mix 3/609655, Adar</t>
  </si>
  <si>
    <t xml:space="preserve">ADR-601901</t>
  </si>
  <si>
    <t xml:space="preserve">Notes 3/601901, Adar</t>
  </si>
  <si>
    <t xml:space="preserve">https://hurt.abro.com.pl/images/kartoteki_zdjecia/5901271601901.jpg</t>
  </si>
  <si>
    <t xml:space="preserve">ADR-605992</t>
  </si>
  <si>
    <t xml:space="preserve">Notes 3/605992, Adar</t>
  </si>
  <si>
    <t xml:space="preserve">https://hurt.abro.com.pl/images/kartoteki_zdjecia/5901271605992.jpg</t>
  </si>
  <si>
    <t xml:space="preserve">ADR-606005</t>
  </si>
  <si>
    <t xml:space="preserve">Notes 3/606005, Adar</t>
  </si>
  <si>
    <t xml:space="preserve">https://hurt.abro.com.pl/images/kartoteki_zdjecia/5901271606005.jpg</t>
  </si>
  <si>
    <t xml:space="preserve">ADR-606012</t>
  </si>
  <si>
    <t xml:space="preserve">Notes 3/606012, Adar</t>
  </si>
  <si>
    <t xml:space="preserve">https://hurt.abro.com.pl/images/kartoteki_zdjecia/5901271606012.jpg</t>
  </si>
  <si>
    <t xml:space="preserve">ADR-606036</t>
  </si>
  <si>
    <t xml:space="preserve">Notes 3/606036, Adar</t>
  </si>
  <si>
    <t xml:space="preserve">https://hurt.abro.com.pl/images/kartoteki_zdjecia/5901271606036.jpg</t>
  </si>
  <si>
    <t xml:space="preserve">ADR-611399</t>
  </si>
  <si>
    <t xml:space="preserve">Notes 3/611399, Adar</t>
  </si>
  <si>
    <t xml:space="preserve">ADR-611405</t>
  </si>
  <si>
    <t xml:space="preserve">Notes 3/611405, Adar</t>
  </si>
  <si>
    <t xml:space="preserve">ADR-611436</t>
  </si>
  <si>
    <t xml:space="preserve">Notes 3/611436, Adar</t>
  </si>
  <si>
    <t xml:space="preserve">ADR-611443</t>
  </si>
  <si>
    <t xml:space="preserve">Notes 3/611443, Adar</t>
  </si>
  <si>
    <t xml:space="preserve">ADR-611009</t>
  </si>
  <si>
    <t xml:space="preserve">Notes do kolorowania, Adar</t>
  </si>
  <si>
    <t xml:space="preserve">ADR-583689</t>
  </si>
  <si>
    <t xml:space="preserve">Ołówek magiczny, Adar</t>
  </si>
  <si>
    <t xml:space="preserve">https://hurt.abro.com.pl/images/kartoteki_zdjecia/5901271583689.jpg</t>
  </si>
  <si>
    <t xml:space="preserve">ADR-583191</t>
  </si>
  <si>
    <t xml:space="preserve">Opaska 3/583191, Adar</t>
  </si>
  <si>
    <t xml:space="preserve">https://hurt.abro.com.pl/images/kartoteki_zdjecia/5901271583191.jpg</t>
  </si>
  <si>
    <t xml:space="preserve">ADR-583207</t>
  </si>
  <si>
    <t xml:space="preserve">Opaska 3/583207, Adar</t>
  </si>
  <si>
    <t xml:space="preserve">https://hurt.abro.com.pl/images/kartoteki_zdjecia/5901271583207.jpg</t>
  </si>
  <si>
    <t xml:space="preserve">ADR-219946</t>
  </si>
  <si>
    <t xml:space="preserve">Opaska odblaskowa zacisk. dł. 30cm, Adar</t>
  </si>
  <si>
    <t xml:space="preserve">https://hurt.abro.com.pl/images/kartoteki_zdjecia/5901271219946.jpg</t>
  </si>
  <si>
    <t xml:space="preserve">ADR-219939</t>
  </si>
  <si>
    <t xml:space="preserve">Opaska odblaskowa zaciskowa dł. 40cm, Adar</t>
  </si>
  <si>
    <t xml:space="preserve">https://hurt.abro.com.pl/images/kartoteki_zdjecia/5901271219939.jpg</t>
  </si>
  <si>
    <t xml:space="preserve">ADR-558724</t>
  </si>
  <si>
    <t xml:space="preserve">Ozdoba 523900, Adar</t>
  </si>
  <si>
    <t xml:space="preserve">https://hurt.abro.com.pl/images/kartoteki_zdjecia/5901271558724.jpg</t>
  </si>
  <si>
    <t xml:space="preserve">ADR-533325</t>
  </si>
  <si>
    <t xml:space="preserve">Pająk 3/533325, Adar</t>
  </si>
  <si>
    <t xml:space="preserve">ADR-606968</t>
  </si>
  <si>
    <t xml:space="preserve">Pająk na baterie na pilota z funkcją pary, Adar</t>
  </si>
  <si>
    <t xml:space="preserve">https://hurt.abro.com.pl/images/kartoteki_zdjecia/5901271606968.jpg</t>
  </si>
  <si>
    <t xml:space="preserve">ADR-607729</t>
  </si>
  <si>
    <t xml:space="preserve">Pałeczka piankowa ze światłem led, 3 tryby świecenia, Adar</t>
  </si>
  <si>
    <t xml:space="preserve">https://hurt.abro.com.pl/images/kartoteki_zdjecia/5901271607729.jpg</t>
  </si>
  <si>
    <t xml:space="preserve">ADR-607293</t>
  </si>
  <si>
    <t xml:space="preserve">Papier termiczny do aparatu, Adar</t>
  </si>
  <si>
    <t xml:space="preserve">https://hurt.abro.com.pl/images/kartoteki_zdjecia/5901271607293.jpg</t>
  </si>
  <si>
    <t xml:space="preserve">ADR-604773</t>
  </si>
  <si>
    <t xml:space="preserve">Papier termiczny do aparatu, pakowany po 5szt., Adar</t>
  </si>
  <si>
    <t xml:space="preserve">https://hurt.abro.com.pl/images/kartoteki_zdjecia/5901271604773.jpg</t>
  </si>
  <si>
    <t xml:space="preserve">ADR-458772</t>
  </si>
  <si>
    <t xml:space="preserve">Parasol długi srebrny spód 3/458772, Adar</t>
  </si>
  <si>
    <t xml:space="preserve">https://hurt.abro.com.pl/images/kartoteki_zdjecia/5901271458772.jpg</t>
  </si>
  <si>
    <t xml:space="preserve">ADR-597075</t>
  </si>
  <si>
    <t xml:space="preserve">Parasol mix kol., Adar</t>
  </si>
  <si>
    <t xml:space="preserve">https://hurt.abro.com.pl/images/kartoteki_zdjecia/5901271597075.jpg</t>
  </si>
  <si>
    <t xml:space="preserve">ADR-578012</t>
  </si>
  <si>
    <t xml:space="preserve">Parasol tęczowy, Adar</t>
  </si>
  <si>
    <t xml:space="preserve">https://hurt.abro.com.pl/images/kartoteki_zdjecia/5901271578012.jpg</t>
  </si>
  <si>
    <t xml:space="preserve">ADR-590809</t>
  </si>
  <si>
    <t xml:space="preserve">Parasolka automatyczna, przezroczysta, Adar</t>
  </si>
  <si>
    <t xml:space="preserve">https://hurt.abro.com.pl/images/kartoteki_zdjecia/5901271590809.jpg</t>
  </si>
  <si>
    <t xml:space="preserve">ADR-555556</t>
  </si>
  <si>
    <t xml:space="preserve">Parasolka automatycznie rozkładana, Adar</t>
  </si>
  <si>
    <t xml:space="preserve">https://hurt.abro.com.pl/images/kartoteki_zdjecia/5901271555556.jpg</t>
  </si>
  <si>
    <t xml:space="preserve">ADR-588424</t>
  </si>
  <si>
    <t xml:space="preserve">Peruka, Adar</t>
  </si>
  <si>
    <t xml:space="preserve">https://hurt.abro.com.pl/images/kartoteki_zdjecia/5901271588424.jpg</t>
  </si>
  <si>
    <t xml:space="preserve">ADR-344921</t>
  </si>
  <si>
    <t xml:space="preserve">Pies do skręcenia, Adar</t>
  </si>
  <si>
    <t xml:space="preserve">https://hurt.abro.com.pl/images/kartoteki_zdjecia/5906245344921.jpg</t>
  </si>
  <si>
    <t xml:space="preserve">ADR-543751</t>
  </si>
  <si>
    <t xml:space="preserve">Piesek chodzący, na baterie, Adar</t>
  </si>
  <si>
    <t xml:space="preserve">https://hurt.abro.com.pl/images/kartoteki_zdjecia/5901271543751.jpg</t>
  </si>
  <si>
    <t xml:space="preserve">ADR-543768</t>
  </si>
  <si>
    <t xml:space="preserve">Piesek interaktywny, na baterie, Adar</t>
  </si>
  <si>
    <t xml:space="preserve">https://hurt.abro.com.pl/images/kartoteki_zdjecia/5901271543768.jpg</t>
  </si>
  <si>
    <t xml:space="preserve">ADR-416604</t>
  </si>
  <si>
    <t xml:space="preserve">Piesek na baterie biały, Adar</t>
  </si>
  <si>
    <t xml:space="preserve">https://hurt.abro.com.pl/images/kartoteki_zdjecia/5901271416604.jpg</t>
  </si>
  <si>
    <t xml:space="preserve">ADR-604278</t>
  </si>
  <si>
    <t xml:space="preserve">Piesek pluszowy na baterie, Adar</t>
  </si>
  <si>
    <t xml:space="preserve">https://hurt.abro.com.pl/images/kartoteki_zdjecia/5901271604278.jpg</t>
  </si>
  <si>
    <t xml:space="preserve">ADR-582279</t>
  </si>
  <si>
    <t xml:space="preserve">Piesek pluszowy na baterie, z głosem, chodzi i macha ogonem, Adar</t>
  </si>
  <si>
    <t xml:space="preserve">https://hurt.abro.com.pl/images/kartoteki_zdjecia/5901271582279.jpg</t>
  </si>
  <si>
    <t xml:space="preserve">ADR-581845</t>
  </si>
  <si>
    <t xml:space="preserve">Piesek pluszowy w klatce do przenoszenia, Adar</t>
  </si>
  <si>
    <t xml:space="preserve">https://hurt.abro.com.pl/images/kartoteki_zdjecia/5901271581845.jpg</t>
  </si>
  <si>
    <t xml:space="preserve">ADR-569553</t>
  </si>
  <si>
    <t xml:space="preserve">Piesek, Adar</t>
  </si>
  <si>
    <t xml:space="preserve">https://hurt.abro.com.pl/images/kartoteki_zdjecia/5901271569553.jpg</t>
  </si>
  <si>
    <t xml:space="preserve">ADR-550025</t>
  </si>
  <si>
    <t xml:space="preserve">Piłeczka 3/550025, Adar</t>
  </si>
  <si>
    <t xml:space="preserve">https://hurt.abro.com.pl/images/kartoteki_zdjecia/5901271550025.jpg</t>
  </si>
  <si>
    <t xml:space="preserve">ADR-569850</t>
  </si>
  <si>
    <t xml:space="preserve">Piłeczka 3/569850, Adar</t>
  </si>
  <si>
    <t xml:space="preserve">https://hurt.abro.com.pl/images/kartoteki_zdjecia/5901271569850.jpg</t>
  </si>
  <si>
    <t xml:space="preserve">ADR-573710</t>
  </si>
  <si>
    <t xml:space="preserve">Piłeczka 3/573710, Adar</t>
  </si>
  <si>
    <t xml:space="preserve">https://hurt.abro.com.pl/images/kartoteki_zdjecia/5901271573710.jpg</t>
  </si>
  <si>
    <t xml:space="preserve">ADR-595866</t>
  </si>
  <si>
    <t xml:space="preserve">Piłeczka 3/595866, Adar</t>
  </si>
  <si>
    <t xml:space="preserve">https://hurt.abro.com.pl/images/kartoteki_zdjecia/5901271595866.jpg</t>
  </si>
  <si>
    <t xml:space="preserve">ADR-574151</t>
  </si>
  <si>
    <t xml:space="preserve">Piłeczka 523903, Adar</t>
  </si>
  <si>
    <t xml:space="preserve">https://hurt.abro.com.pl/images/kartoteki_zdjecia/5901271574151.jpg</t>
  </si>
  <si>
    <t xml:space="preserve">ADR-594845</t>
  </si>
  <si>
    <t xml:space="preserve">Piłeczka antystresowa 3D, Adar</t>
  </si>
  <si>
    <t xml:space="preserve">https://hurt.abro.com.pl/images/kartoteki_zdjecia/5901271594845.jpg</t>
  </si>
  <si>
    <t xml:space="preserve">ADR-582903</t>
  </si>
  <si>
    <t xml:space="preserve">Piłeczka gumowa koszykówka, Adar</t>
  </si>
  <si>
    <t xml:space="preserve">https://hurt.abro.com.pl/images/kartoteki_zdjecia/5901271582903.jpg</t>
  </si>
  <si>
    <t xml:space="preserve">ADR-459496</t>
  </si>
  <si>
    <t xml:space="preserve">Piłeczka na rękę piankowa, Adar</t>
  </si>
  <si>
    <t xml:space="preserve">https://hurt.abro.com.pl/images/kartoteki_zdjecia/5901271459496.jpg</t>
  </si>
  <si>
    <t xml:space="preserve">ADR-584457</t>
  </si>
  <si>
    <t xml:space="preserve">Piłeczka piankowa antystresowa, Adar</t>
  </si>
  <si>
    <t xml:space="preserve">https://hurt.abro.com.pl/images/kartoteki_zdjecia/5901271584457.jpg</t>
  </si>
  <si>
    <t xml:space="preserve">ADR-465510</t>
  </si>
  <si>
    <t xml:space="preserve">Piłeczka piankowa D/BOX, 24/576, Adar</t>
  </si>
  <si>
    <t xml:space="preserve">https://hurt.abro.com.pl/images/kartoteki_zdjecia/5901271465510.jpg</t>
  </si>
  <si>
    <t xml:space="preserve">ADR-569843</t>
  </si>
  <si>
    <t xml:space="preserve">Piłeczka piankowa twarda, odbijająca się, 6,3cm, Adar</t>
  </si>
  <si>
    <t xml:space="preserve">https://hurt.abro.com.pl/images/kartoteki_zdjecia/5901271569843.jpg</t>
  </si>
  <si>
    <t xml:space="preserve">ADR-434660</t>
  </si>
  <si>
    <t xml:space="preserve">Piłeczka zośka, Adar</t>
  </si>
  <si>
    <t xml:space="preserve">https://hurt.abro.com.pl/images/kartoteki_zdjecia/5901271434660.jpg</t>
  </si>
  <si>
    <t xml:space="preserve">ADR-192065</t>
  </si>
  <si>
    <t xml:space="preserve">Piłeczki do tenisa stołowego op. 6szt., Adar</t>
  </si>
  <si>
    <t xml:space="preserve">https://hurt.abro.com.pl/images/kartoteki_zdjecia/5901271192065.jpg</t>
  </si>
  <si>
    <t xml:space="preserve">ADR-582552</t>
  </si>
  <si>
    <t xml:space="preserve">Piłeczki kauczukowe 3,2cm zestaw 10 szt., Adar</t>
  </si>
  <si>
    <t xml:space="preserve">https://hurt.abro.com.pl/images/kartoteki_zdjecia/5901271582552.jpg</t>
  </si>
  <si>
    <t xml:space="preserve">ADR-582699</t>
  </si>
  <si>
    <t xml:space="preserve">Piłeczki kauczukowe kolorowe miękkie op.10szt, Adar</t>
  </si>
  <si>
    <t xml:space="preserve">https://hurt.abro.com.pl/images/kartoteki_zdjecia/5901271582699.jpg</t>
  </si>
  <si>
    <t xml:space="preserve">ADR-584396</t>
  </si>
  <si>
    <t xml:space="preserve">Piłka 3/584396, Adar</t>
  </si>
  <si>
    <t xml:space="preserve">https://hurt.abro.com.pl/images/kartoteki_zdjecia/5901271584396.jpg</t>
  </si>
  <si>
    <t xml:space="preserve">ADR-573345</t>
  </si>
  <si>
    <t xml:space="preserve">Piłka 6/573345, Adar</t>
  </si>
  <si>
    <t xml:space="preserve">https://hurt.abro.com.pl/images/kartoteki_zdjecia/5901271573345.jpg</t>
  </si>
  <si>
    <t xml:space="preserve">ADR-596375</t>
  </si>
  <si>
    <t xml:space="preserve">Piłka S/596375, Adar</t>
  </si>
  <si>
    <t xml:space="preserve">https://hurt.abro.com.pl/images/kartoteki_zdjecia/5901271596375.jpg</t>
  </si>
  <si>
    <t xml:space="preserve">ADR-574496</t>
  </si>
  <si>
    <t xml:space="preserve">Piłka siatkowa S/574496, Adar</t>
  </si>
  <si>
    <t xml:space="preserve">https://hurt.abro.com.pl/images/kartoteki_zdjecia/5901271574496.jpg</t>
  </si>
  <si>
    <t xml:space="preserve">ADR-590595</t>
  </si>
  <si>
    <t xml:space="preserve">Piłka siatkowa S/590595, Adar</t>
  </si>
  <si>
    <t xml:space="preserve">https://hurt.abro.com.pl/images/kartoteki_zdjecia/5901271590595.jpg</t>
  </si>
  <si>
    <t xml:space="preserve">ADR-509115</t>
  </si>
  <si>
    <t xml:space="preserve">Piłkarzyki 6/12, Adar</t>
  </si>
  <si>
    <t xml:space="preserve">https://hurt.abro.com.pl/images/kartoteki_zdjecia/5901271509115.jpg</t>
  </si>
  <si>
    <t xml:space="preserve">ADR-597686</t>
  </si>
  <si>
    <t xml:space="preserve">Poduszka podróżna gęś 7/597686, Adar</t>
  </si>
  <si>
    <t xml:space="preserve">https://hurt.abro.com.pl/images/kartoteki_zdjecia/5901271597686.jpg</t>
  </si>
  <si>
    <t xml:space="preserve">ADR-597778</t>
  </si>
  <si>
    <t xml:space="preserve">Poduszka podróżna lis, Adar</t>
  </si>
  <si>
    <t xml:space="preserve">https://hurt.abro.com.pl/images/kartoteki_zdjecia/5901271597778.jpg</t>
  </si>
  <si>
    <t xml:space="preserve">ADR-612778</t>
  </si>
  <si>
    <t xml:space="preserve">Pojazd na radio 4/612778, Adar</t>
  </si>
  <si>
    <t xml:space="preserve">https://hurt.abro.com.pl/images/kartoteki_zdjecia/5901271612778.jpg</t>
  </si>
  <si>
    <t xml:space="preserve">ADR-610316</t>
  </si>
  <si>
    <t xml:space="preserve">Portfel 3/610316, Adar</t>
  </si>
  <si>
    <t xml:space="preserve">ADR-610330</t>
  </si>
  <si>
    <t xml:space="preserve">Portfel 3/610330, Adar</t>
  </si>
  <si>
    <t xml:space="preserve">ADR-543263</t>
  </si>
  <si>
    <t xml:space="preserve">Pudełko - zestaw (x3) 3/543263, Adar</t>
  </si>
  <si>
    <t xml:space="preserve">https://hurt.abro.com.pl/images/kartoteki_zdjecia/5901271543263.jpg</t>
  </si>
  <si>
    <t xml:space="preserve">ADR-590557</t>
  </si>
  <si>
    <t xml:space="preserve">Puzzle 100-el, jeleń, 23x6,2x19,5cm, Adar</t>
  </si>
  <si>
    <t xml:space="preserve">https://hurt.abro.com.pl/images/kartoteki_zdjecia/5901271590557.jpg</t>
  </si>
  <si>
    <t xml:space="preserve">ADR-590564</t>
  </si>
  <si>
    <t xml:space="preserve">Puzzle 100-el, ptak, 23x6,2x19,5cm, Adar</t>
  </si>
  <si>
    <t xml:space="preserve">https://hurt.abro.com.pl/images/kartoteki_zdjecia/5901271590564.jpg</t>
  </si>
  <si>
    <t xml:space="preserve">ADR-590588</t>
  </si>
  <si>
    <t xml:space="preserve">Puzzle 232-el, sowa, 25x6,2x21,2cm, Adar</t>
  </si>
  <si>
    <t xml:space="preserve">https://hurt.abro.com.pl/images/kartoteki_zdjecia/5901271590588.jpg</t>
  </si>
  <si>
    <t xml:space="preserve">ADR-586284</t>
  </si>
  <si>
    <t xml:space="preserve">Puzzle 3/586284, Adar</t>
  </si>
  <si>
    <t xml:space="preserve">https://hurt.abro.com.pl/images/kartoteki_zdjecia/5901271586284.jpg</t>
  </si>
  <si>
    <t xml:space="preserve">ADR-586291</t>
  </si>
  <si>
    <t xml:space="preserve">Puzzle 3/586291, Adar</t>
  </si>
  <si>
    <t xml:space="preserve">https://hurt.abro.com.pl/images/kartoteki_zdjecia/5901271586291.jpg</t>
  </si>
  <si>
    <t xml:space="preserve">ADR-586307</t>
  </si>
  <si>
    <t xml:space="preserve">Puzzle 3/586307, Adar</t>
  </si>
  <si>
    <t xml:space="preserve">https://hurt.abro.com.pl/images/kartoteki_zdjecia/5901271586307_2.jpg</t>
  </si>
  <si>
    <t xml:space="preserve">ADR-586314</t>
  </si>
  <si>
    <t xml:space="preserve">Puzzle 3/586314, Adar</t>
  </si>
  <si>
    <t xml:space="preserve">https://hurt.abro.com.pl/images/kartoteki_zdjecia/5901271586314.jpg</t>
  </si>
  <si>
    <t xml:space="preserve">ADR-586321</t>
  </si>
  <si>
    <t xml:space="preserve">Puzzle 3/586321, Adar</t>
  </si>
  <si>
    <t xml:space="preserve">https://hurt.abro.com.pl/images/kartoteki_zdjecia/5901271586321.jpg</t>
  </si>
  <si>
    <t xml:space="preserve">ADR-590571</t>
  </si>
  <si>
    <t xml:space="preserve">Puzzle, Adar</t>
  </si>
  <si>
    <t xml:space="preserve">https://hurt.abro.com.pl/images/kartoteki_zdjecia/5901271590571.jpg</t>
  </si>
  <si>
    <t xml:space="preserve">ADR-591622</t>
  </si>
  <si>
    <t xml:space="preserve">Skakanka ;144/288, Adar</t>
  </si>
  <si>
    <t xml:space="preserve">https://hurt.abro.com.pl/images/kartoteki_zdjecia/5901271591622.jpg</t>
  </si>
  <si>
    <t xml:space="preserve">ADR-604087</t>
  </si>
  <si>
    <t xml:space="preserve">Skrzydełka wróżki, ze światełkami led i muzyką, Adar</t>
  </si>
  <si>
    <t xml:space="preserve">https://hurt.abro.com.pl/images/kartoteki_zdjecia/5901271604087.jpg</t>
  </si>
  <si>
    <t xml:space="preserve">ADR-606234</t>
  </si>
  <si>
    <t xml:space="preserve">Sorter 42/84, Adar</t>
  </si>
  <si>
    <t xml:space="preserve">https://hurt.abro.com.pl/images/kartoteki_zdjecia/5901271606234.jpg</t>
  </si>
  <si>
    <t xml:space="preserve">ADR-944619</t>
  </si>
  <si>
    <t xml:space="preserve">Sprężyna tęczowa 6,4cm 3/944619, Adar</t>
  </si>
  <si>
    <t xml:space="preserve">https://hurt.abro.com.pl/images/kartoteki_zdjecia/5901271944619.jpg</t>
  </si>
  <si>
    <t xml:space="preserve">ADR-560253</t>
  </si>
  <si>
    <t xml:space="preserve">Sukienka dla lalki 29cm 22x11x2cm, Adar</t>
  </si>
  <si>
    <t xml:space="preserve">https://hurt.abro.com.pl/images/kartoteki_zdjecia/5901271560253.jpg</t>
  </si>
  <si>
    <t xml:space="preserve">ADR-572478</t>
  </si>
  <si>
    <t xml:space="preserve">Szabla piracka, piankowa, display 12szt, Adar</t>
  </si>
  <si>
    <t xml:space="preserve">https://hurt.abro.com.pl/images/kartoteki_zdjecia/5901271572478.jpg</t>
  </si>
  <si>
    <t xml:space="preserve">ADR-596528</t>
  </si>
  <si>
    <t xml:space="preserve">Szopka 8/596528 8/596528, Adar</t>
  </si>
  <si>
    <t xml:space="preserve">https://hurt.abro.com.pl/images/kartoteki_zdjecia/5901271596528.jpg</t>
  </si>
  <si>
    <t xml:space="preserve">ADR-602496</t>
  </si>
  <si>
    <t xml:space="preserve">Szopka 8/602496, Adar</t>
  </si>
  <si>
    <t xml:space="preserve">https://hurt.abro.com.pl/images/kartoteki_zdjecia/5901271602496.jpg</t>
  </si>
  <si>
    <t xml:space="preserve">ADR-602533</t>
  </si>
  <si>
    <t xml:space="preserve">Szopka 8/602533, Adar</t>
  </si>
  <si>
    <t xml:space="preserve">https://hurt.abro.com.pl/images/kartoteki_zdjecia/5901271602533.jpg</t>
  </si>
  <si>
    <t xml:space="preserve">ADR-584747</t>
  </si>
  <si>
    <t xml:space="preserve">Torba materiałowa 36x30x16cm, Adar</t>
  </si>
  <si>
    <t xml:space="preserve">ADR-584112</t>
  </si>
  <si>
    <t xml:space="preserve">Torba prezentowa świąteczna 23x18x10cm, Adar</t>
  </si>
  <si>
    <t xml:space="preserve">https://hurt.abro.com.pl/images/kartoteki_zdjecia/5901271584112.jpg</t>
  </si>
  <si>
    <t xml:space="preserve">ADR-565685</t>
  </si>
  <si>
    <t xml:space="preserve">Torba prezentowa świąteczna 3/565685, Adar</t>
  </si>
  <si>
    <t xml:space="preserve">https://hurt.abro.com.pl/images/kartoteki_zdjecia/5901271565685.jpg</t>
  </si>
  <si>
    <t xml:space="preserve">ADR-581203</t>
  </si>
  <si>
    <t xml:space="preserve">Torba prezentowa świąteczna 3/581203, Adar</t>
  </si>
  <si>
    <t xml:space="preserve">https://hurt.abro.com.pl/images/kartoteki_zdjecia/5901271581203.jpg</t>
  </si>
  <si>
    <t xml:space="preserve">ADR-565630</t>
  </si>
  <si>
    <t xml:space="preserve">Torba prezentowa z motywem świątecznym 23x18x10cm 3/565630, Adar</t>
  </si>
  <si>
    <t xml:space="preserve">https://hurt.abro.com.pl/images/kartoteki_zdjecia/5901271565630.jpg</t>
  </si>
  <si>
    <t xml:space="preserve">ADR-565647</t>
  </si>
  <si>
    <t xml:space="preserve">Torba prezentowa z motywem świątecznym 23x18x10cm 3/565647, Adar</t>
  </si>
  <si>
    <t xml:space="preserve">https://hurt.abro.com.pl/images/kartoteki_zdjecia/5901271565647.jpg</t>
  </si>
  <si>
    <t xml:space="preserve">ADR-565562</t>
  </si>
  <si>
    <t xml:space="preserve">Torba prezentowa z motywem świątecznym 32x26x10cm 3/565562, Adar</t>
  </si>
  <si>
    <t xml:space="preserve">https://hurt.abro.com.pl/images/kartoteki_zdjecia/5901271565562.jpg</t>
  </si>
  <si>
    <t xml:space="preserve">ADR-556201</t>
  </si>
  <si>
    <t xml:space="preserve">Torebka 12/60, Adar</t>
  </si>
  <si>
    <t xml:space="preserve">https://hurt.abro.com.pl/images/kartoteki_zdjecia/5901271556201.jpg</t>
  </si>
  <si>
    <t xml:space="preserve">ADR-568280</t>
  </si>
  <si>
    <t xml:space="preserve">Torebka prezentowa na butelkę, z motywem świątecznym 36x13x8,5cm, Adar</t>
  </si>
  <si>
    <t xml:space="preserve">https://hurt.abro.com.pl/images/kartoteki_zdjecia/5901271568280.jpg</t>
  </si>
  <si>
    <t xml:space="preserve">ADR-581142</t>
  </si>
  <si>
    <t xml:space="preserve">Torebka prezentowa z motywem świątecznym 14,5x20x6cm, Adar</t>
  </si>
  <si>
    <t xml:space="preserve">https://hurt.abro.com.pl/images/kartoteki_zdjecia/5901271581142.jpg</t>
  </si>
  <si>
    <t xml:space="preserve">ADR-581326</t>
  </si>
  <si>
    <t xml:space="preserve">Torebka prezentowa z motywem świątecznym 32x26x10cm, Adar</t>
  </si>
  <si>
    <t xml:space="preserve">https://hurt.abro.com.pl/images/kartoteki_zdjecia/5901271581326.jpg</t>
  </si>
  <si>
    <t xml:space="preserve">ADR-581159</t>
  </si>
  <si>
    <t xml:space="preserve">Torebka prezentowa z motywem świątecznym 39,5x38x12,5cm, Adar</t>
  </si>
  <si>
    <t xml:space="preserve">https://hurt.abro.com.pl/images/kartoteki_zdjecia/5901271581159.jpg</t>
  </si>
  <si>
    <t xml:space="preserve">ADR-531321</t>
  </si>
  <si>
    <t xml:space="preserve">Torebka prezentowa z motywem świątecznym 53x36,5x30cm, Adar</t>
  </si>
  <si>
    <t xml:space="preserve">https://hurt.abro.com.pl/images/kartoteki_zdjecia/5901271531321.jpg</t>
  </si>
  <si>
    <t xml:space="preserve">ADR-556126</t>
  </si>
  <si>
    <t xml:space="preserve">Torebka prezentowa z motywem świątecznym 54,5x36,5x30cm, Adar</t>
  </si>
  <si>
    <t xml:space="preserve">https://hurt.abro.com.pl/images/kartoteki_zdjecia/5901271556126.jpg</t>
  </si>
  <si>
    <t xml:space="preserve">ADR-581234</t>
  </si>
  <si>
    <t xml:space="preserve">Torebka prezentowa, z motywem świątecznym 23,5x18x8cm, Adar</t>
  </si>
  <si>
    <t xml:space="preserve">https://hurt.abro.com.pl/images/kartoteki_zdjecia/5901271581234.jpg</t>
  </si>
  <si>
    <t xml:space="preserve">ADR-469914</t>
  </si>
  <si>
    <t xml:space="preserve">Traktor 533205, Adar</t>
  </si>
  <si>
    <t xml:space="preserve">https://hurt.abro.com.pl/images/kartoteki_zdjecia/5901271469914.jpg</t>
  </si>
  <si>
    <t xml:space="preserve">ADR-612013</t>
  </si>
  <si>
    <t xml:space="preserve">Traktor z maszyną rolniczą, napęd na koło zam, Adar</t>
  </si>
  <si>
    <t xml:space="preserve">ADR-543102</t>
  </si>
  <si>
    <t xml:space="preserve">Ubranko dla lalki 1/543102, Adar</t>
  </si>
  <si>
    <t xml:space="preserve">https://hurt.abro.com.pl/images/kartoteki_zdjecia/5901271543102.jpg</t>
  </si>
  <si>
    <t xml:space="preserve">ADR-591103</t>
  </si>
  <si>
    <t xml:space="preserve">Ubranko dla lalki 1/591103, Adar</t>
  </si>
  <si>
    <t xml:space="preserve">https://hurt.abro.com.pl/images/kartoteki_zdjecia/5901271591103.jpg</t>
  </si>
  <si>
    <t xml:space="preserve">ADR-591172</t>
  </si>
  <si>
    <t xml:space="preserve">Ubranko dla lalki 1/591172, Adar</t>
  </si>
  <si>
    <t xml:space="preserve">ADR-591233</t>
  </si>
  <si>
    <t xml:space="preserve">Ubranko dla lalki 1/591233, Adar</t>
  </si>
  <si>
    <t xml:space="preserve">https://hurt.abro.com.pl/images/kartoteki_zdjecia/5901271591233.jpg</t>
  </si>
  <si>
    <t xml:space="preserve">ADR-591141</t>
  </si>
  <si>
    <t xml:space="preserve">Ubranko dla lalki 40 cm 1/591141, Adar</t>
  </si>
  <si>
    <t xml:space="preserve">https://hurt.abro.com.pl/images/kartoteki_zdjecia/5901271591141.jpg</t>
  </si>
  <si>
    <t xml:space="preserve">ADR-591240</t>
  </si>
  <si>
    <t xml:space="preserve">Ubranko dla lalki 40 cm 1/591240, Adar</t>
  </si>
  <si>
    <t xml:space="preserve">https://hurt.abro.com.pl/images/kartoteki_zdjecia/5901271591240.jpg</t>
  </si>
  <si>
    <t xml:space="preserve">ADR-591110</t>
  </si>
  <si>
    <t xml:space="preserve">Ubranko dla lalki 40cm 1/591110, Adar</t>
  </si>
  <si>
    <t xml:space="preserve">https://hurt.abro.com.pl/images/kartoteki_zdjecia/5901271591110.jpg</t>
  </si>
  <si>
    <t xml:space="preserve">ADR-484931</t>
  </si>
  <si>
    <t xml:space="preserve">Ubranko dla lalki ballet 45cm 1/484931, Adar</t>
  </si>
  <si>
    <t xml:space="preserve">https://hurt.abro.com.pl/images/kartoteki_zdjecia/5901271484931.jpg</t>
  </si>
  <si>
    <t xml:space="preserve">ADR-530607</t>
  </si>
  <si>
    <t xml:space="preserve">Układanka 3/530607, Adar</t>
  </si>
  <si>
    <t xml:space="preserve">https://hurt.abro.com.pl/images/kartoteki_zdjecia/5901271530607.jpg</t>
  </si>
  <si>
    <t xml:space="preserve">ADR-558670</t>
  </si>
  <si>
    <t xml:space="preserve">Wachlarz 536650, Adar</t>
  </si>
  <si>
    <t xml:space="preserve">https://hurt.abro.com.pl/images/kartoteki_zdjecia/5901271558670.jpg</t>
  </si>
  <si>
    <t xml:space="preserve">ADR-543850</t>
  </si>
  <si>
    <t xml:space="preserve">Wąż żelowy 3/543850, Adar</t>
  </si>
  <si>
    <t xml:space="preserve">https://hurt.abro.com.pl/images/kartoteki_zdjecia/5901271543850.jpg</t>
  </si>
  <si>
    <t xml:space="preserve">ADR-591738</t>
  </si>
  <si>
    <t xml:space="preserve">Wiatraczek 3/591738, Adar</t>
  </si>
  <si>
    <t xml:space="preserve">https://hurt.abro.com.pl/images/kartoteki_zdjecia/5901271591738.jpg</t>
  </si>
  <si>
    <t xml:space="preserve">ADR-562219</t>
  </si>
  <si>
    <t xml:space="preserve">Yo-yo 3/562219, Adar</t>
  </si>
  <si>
    <t xml:space="preserve">https://hurt.abro.com.pl/images/kartoteki_zdjecia/5901271562219.jpg</t>
  </si>
  <si>
    <t xml:space="preserve">ADR-575608</t>
  </si>
  <si>
    <t xml:space="preserve">Yo-yo 3/575608, Adar</t>
  </si>
  <si>
    <t xml:space="preserve">https://hurt.abro.com.pl/images/kartoteki_zdjecia/5901271575608.jpg</t>
  </si>
  <si>
    <t xml:space="preserve">ADR-514966</t>
  </si>
  <si>
    <t xml:space="preserve">Yoyo ze światłem 3/514966, Adar</t>
  </si>
  <si>
    <t xml:space="preserve">https://hurt.abro.com.pl/images/kartoteki_zdjecia/5901271514966.jpg</t>
  </si>
  <si>
    <t xml:space="preserve">ADR-357037</t>
  </si>
  <si>
    <t xml:space="preserve">Yoyo ze światłem, śred.5,5cm, Adar</t>
  </si>
  <si>
    <t xml:space="preserve">https://hurt.abro.com.pl/images/kartoteki_zdjecia/5901271357037.jpg</t>
  </si>
  <si>
    <t xml:space="preserve">ADR-585027</t>
  </si>
  <si>
    <t xml:space="preserve">Zabawka Lalka 0/585027, Adar</t>
  </si>
  <si>
    <t xml:space="preserve">https://hurt.abro.com.pl/images/kartoteki_zdjecia/5901271585027.jpg</t>
  </si>
  <si>
    <t xml:space="preserve">ADR-585034</t>
  </si>
  <si>
    <t xml:space="preserve">Zabawka Lalka 0/585034, Adar</t>
  </si>
  <si>
    <t xml:space="preserve">https://hurt.abro.com.pl/images/kartoteki_zdjecia/5901271585034.jpg</t>
  </si>
  <si>
    <t xml:space="preserve">ADR-585041</t>
  </si>
  <si>
    <t xml:space="preserve">Zabawka Lalka 0/585041, Adar</t>
  </si>
  <si>
    <t xml:space="preserve">https://hurt.abro.com.pl/images/kartoteki_zdjecia/5901271585041.jpg</t>
  </si>
  <si>
    <t xml:space="preserve">ADR-585058</t>
  </si>
  <si>
    <t xml:space="preserve">Zabawka Lalka 0/585058, Adar</t>
  </si>
  <si>
    <t xml:space="preserve">https://hurt.abro.com.pl/images/kartoteki_zdjecia/5901271585058.jpg</t>
  </si>
  <si>
    <t xml:space="preserve">ADR-526266</t>
  </si>
  <si>
    <t xml:space="preserve">Zabawka Lalka 40cm dziewczynka zima dźwięk 0/526259-526266, Adar</t>
  </si>
  <si>
    <t xml:space="preserve">https://hurt.abro.com.pl/images/kartoteki_zdjecia/5901271526266.jpg</t>
  </si>
  <si>
    <t xml:space="preserve">ADR-564930</t>
  </si>
  <si>
    <t xml:space="preserve">Zabawka Lalka z polskim dźwiękiem 0/564930, Adar</t>
  </si>
  <si>
    <t xml:space="preserve">https://hurt.abro.com.pl/images/kartoteki_zdjecia/5901271564930.jpg</t>
  </si>
  <si>
    <t xml:space="preserve">ADR-580329</t>
  </si>
  <si>
    <t xml:space="preserve">Zabawka Lalka z polskim dźwiękiem 0/580329, Adar</t>
  </si>
  <si>
    <t xml:space="preserve">https://hurt.abro.com.pl/images/kartoteki_zdjecia/5901271580329.jpg</t>
  </si>
  <si>
    <t xml:space="preserve">ADR-586024</t>
  </si>
  <si>
    <t xml:space="preserve">Zabawka Organy 3/586024, Adar</t>
  </si>
  <si>
    <t xml:space="preserve">https://hurt.abro.com.pl/images/kartoteki_zdjecia/5901271586024.jpg</t>
  </si>
  <si>
    <t xml:space="preserve">ADR-582583</t>
  </si>
  <si>
    <t xml:space="preserve">Zestaw 10 piłeczek kauczukowych 3,2cm, Adar</t>
  </si>
  <si>
    <t xml:space="preserve">https://hurt.abro.com.pl/images/kartoteki_zdjecia/5901271582583.jpg</t>
  </si>
  <si>
    <t xml:space="preserve">ADR-543270</t>
  </si>
  <si>
    <t xml:space="preserve">Zestaw 3 pudełek prezentowych z motywem świątecznym, S-15,5x15,5x7,5cm; M-18x18x8,5cm; L-20x20x9,5cm, Adar</t>
  </si>
  <si>
    <t xml:space="preserve">https://hurt.abro.com.pl/images/kartoteki_zdjecia/5901271543270.jpg</t>
  </si>
  <si>
    <t xml:space="preserve">ADR-538061</t>
  </si>
  <si>
    <t xml:space="preserve">Zestaw 6 piłeczek kauczukowych śred.3cm, Adar</t>
  </si>
  <si>
    <t xml:space="preserve">https://hurt.abro.com.pl/images/kartoteki_zdjecia/5901271538061.jpg</t>
  </si>
  <si>
    <t xml:space="preserve">ADR-576971</t>
  </si>
  <si>
    <t xml:space="preserve">Zestaw 8 piesków, buda, drzewka, w tubie, Adar</t>
  </si>
  <si>
    <t xml:space="preserve">https://hurt.abro.com.pl/images/kartoteki_zdjecia/5901271576971_2.jpg</t>
  </si>
  <si>
    <t xml:space="preserve">ADR-545328</t>
  </si>
  <si>
    <t xml:space="preserve">Zestaw biżuterii 1/545328, Adar</t>
  </si>
  <si>
    <t xml:space="preserve">https://hurt.abro.com.pl/images/kartoteki_zdjecia/5901271545328.jpg</t>
  </si>
  <si>
    <t xml:space="preserve">ADR-589995</t>
  </si>
  <si>
    <t xml:space="preserve">Zestaw biżuterii 1/589995, Adar</t>
  </si>
  <si>
    <t xml:space="preserve">https://hurt.abro.com.pl/images/kartoteki_zdjecia/5901271589995.jpg</t>
  </si>
  <si>
    <t xml:space="preserve">ADR-606753</t>
  </si>
  <si>
    <t xml:space="preserve">Zestaw do kawy, Adar</t>
  </si>
  <si>
    <t xml:space="preserve">ADR-582460</t>
  </si>
  <si>
    <t xml:space="preserve">Zestaw jaszczurek, Adar</t>
  </si>
  <si>
    <t xml:space="preserve">https://hurt.abro.com.pl/images/kartoteki_zdjecia/5901271582460.jpg</t>
  </si>
  <si>
    <t xml:space="preserve">ADR-582675</t>
  </si>
  <si>
    <t xml:space="preserve">Zestaw koni, Adar</t>
  </si>
  <si>
    <t xml:space="preserve">https://hurt.abro.com.pl/images/kartoteki_zdjecia/5901271582675.jpg</t>
  </si>
  <si>
    <t xml:space="preserve">ADR-512351</t>
  </si>
  <si>
    <t xml:space="preserve">Zestaw koralików 17cm, Adar</t>
  </si>
  <si>
    <t xml:space="preserve">https://hurt.abro.com.pl/images/kartoteki_zdjecia/5901271512351.jpg</t>
  </si>
  <si>
    <t xml:space="preserve">ADR-606821</t>
  </si>
  <si>
    <t xml:space="preserve">Zestaw koralików do nawlekania 20x13x2cm, Adar</t>
  </si>
  <si>
    <t xml:space="preserve">ADR-531703</t>
  </si>
  <si>
    <t xml:space="preserve">Zestaw koralików do robienia biżuterii, w pudełeczku, Adar</t>
  </si>
  <si>
    <t xml:space="preserve">https://hurt.abro.com.pl/images/kartoteki_zdjecia/5901271531703.jpg</t>
  </si>
  <si>
    <t xml:space="preserve">ADR-606708</t>
  </si>
  <si>
    <t xml:space="preserve">Zestaw koralików i sznurków do robienia biżuterii, w kuferku, Adar</t>
  </si>
  <si>
    <t xml:space="preserve">ADR-518735</t>
  </si>
  <si>
    <t xml:space="preserve">Zestaw koralików, Adar</t>
  </si>
  <si>
    <t xml:space="preserve">https://hurt.abro.com.pl/images/kartoteki_zdjecia/5901271518735.jpg</t>
  </si>
  <si>
    <t xml:space="preserve">ADR-523685</t>
  </si>
  <si>
    <t xml:space="preserve">Zestaw kuchenny 1/523685, Adar</t>
  </si>
  <si>
    <t xml:space="preserve">https://hurt.abro.com.pl/images/kartoteki_zdjecia/5901271523685.jpg</t>
  </si>
  <si>
    <t xml:space="preserve">ADR-603158</t>
  </si>
  <si>
    <t xml:space="preserve">Zestaw kuchenny 1/603158, Adar</t>
  </si>
  <si>
    <t xml:space="preserve">https://hurt.abro.com.pl/images/kartoteki_zdjecia/5901271603158_2.jpg</t>
  </si>
  <si>
    <t xml:space="preserve">ADR-603172</t>
  </si>
  <si>
    <t xml:space="preserve">Zestaw kuchenny 1/603172, Adar</t>
  </si>
  <si>
    <t xml:space="preserve">https://hurt.abro.com.pl/images/kartoteki_zdjecia/5901271603172.jpg</t>
  </si>
  <si>
    <t xml:space="preserve">ADR-586239</t>
  </si>
  <si>
    <t xml:space="preserve">Zestaw lekarz 1/586239, Adar</t>
  </si>
  <si>
    <t xml:space="preserve">https://hurt.abro.com.pl/images/kartoteki_zdjecia/5901271586239.jpg</t>
  </si>
  <si>
    <t xml:space="preserve">ADR-560277</t>
  </si>
  <si>
    <t xml:space="preserve">Zestaw metalowych klocków do skręcania 3/560277, Adar</t>
  </si>
  <si>
    <t xml:space="preserve">https://hurt.abro.com.pl/images/kartoteki_zdjecia/5901271560277.jpg</t>
  </si>
  <si>
    <t xml:space="preserve">ADR-560291</t>
  </si>
  <si>
    <t xml:space="preserve">Zestaw metalowych klocków do skręcania 3/560291, Adar</t>
  </si>
  <si>
    <t xml:space="preserve">https://hurt.abro.com.pl/images/kartoteki_zdjecia/5901271560291.jpg</t>
  </si>
  <si>
    <t xml:space="preserve">ADR-600256</t>
  </si>
  <si>
    <t xml:space="preserve">Zestaw naczyń 18/36, Adar</t>
  </si>
  <si>
    <t xml:space="preserve">https://hurt.abro.com.pl/images/kartoteki_zdjecia/5901271600256.jpg</t>
  </si>
  <si>
    <t xml:space="preserve">ADR-579019</t>
  </si>
  <si>
    <t xml:space="preserve">Zestaw naczyń 525573, Adar</t>
  </si>
  <si>
    <t xml:space="preserve">https://hurt.abro.com.pl/images/kartoteki_zdjecia/5901271579019.jpg</t>
  </si>
  <si>
    <t xml:space="preserve">ADR-579026</t>
  </si>
  <si>
    <t xml:space="preserve">Zestaw naczyń 533217, Adar</t>
  </si>
  <si>
    <t xml:space="preserve">https://hurt.abro.com.pl/images/kartoteki_zdjecia/5901271579026.jpg</t>
  </si>
  <si>
    <t xml:space="preserve">ADR-546592</t>
  </si>
  <si>
    <t xml:space="preserve">Zestaw narzędzi w skrzynce 3/546592, Adar</t>
  </si>
  <si>
    <t xml:space="preserve">ADR-533615</t>
  </si>
  <si>
    <t xml:space="preserve">Zestaw piękności 1/533615, Adar</t>
  </si>
  <si>
    <t xml:space="preserve">https://hurt.abro.com.pl/images/kartoteki_zdjecia/5901271533615.jpg</t>
  </si>
  <si>
    <t xml:space="preserve">ADR-521919</t>
  </si>
  <si>
    <t xml:space="preserve">Zestaw piękności, biżuteria 1/521919, Adar</t>
  </si>
  <si>
    <t xml:space="preserve">ADR-579187</t>
  </si>
  <si>
    <t xml:space="preserve">Zestaw piękności, biżuteria 1/579187, Adar</t>
  </si>
  <si>
    <t xml:space="preserve">https://hurt.abro.com.pl/images/kartoteki_zdjecia/5901271579187.jpg</t>
  </si>
  <si>
    <t xml:space="preserve">ADR-591059</t>
  </si>
  <si>
    <t xml:space="preserve">Zestaw rycerzy 36 części, w pudełku, Adar</t>
  </si>
  <si>
    <t xml:space="preserve">https://hurt.abro.com.pl/images/kartoteki_zdjecia/5901271591059.jpg</t>
  </si>
  <si>
    <t xml:space="preserve">ADR-612136</t>
  </si>
  <si>
    <t xml:space="preserve">Zestaw z głośnikiem , Adar</t>
  </si>
  <si>
    <t xml:space="preserve">ADR-612129</t>
  </si>
  <si>
    <t xml:space="preserve">Zestaw z głośnikiem, Adar</t>
  </si>
  <si>
    <t xml:space="preserve">ADR-585881</t>
  </si>
  <si>
    <t xml:space="preserve">Zestaw zwierząt dzikich, Adar</t>
  </si>
  <si>
    <t xml:space="preserve">https://hurt.abro.com.pl/images/kartoteki_zdjecia/5901271585881.jpg</t>
  </si>
  <si>
    <t xml:space="preserve">ADR-374515</t>
  </si>
  <si>
    <t xml:space="preserve">Zestaw żołnierzyków z pojazdami, Adar</t>
  </si>
  <si>
    <t xml:space="preserve">https://hurt.abro.com.pl/images/kartoteki_zdjecia/5906245374515.jpg</t>
  </si>
  <si>
    <t xml:space="preserve">ADR-347489</t>
  </si>
  <si>
    <t xml:space="preserve">Zestaw żołnierzyków, Adar</t>
  </si>
  <si>
    <t xml:space="preserve">https://hurt.abro.com.pl/images/kartoteki_zdjecia/5906245347489.jpg</t>
  </si>
  <si>
    <t xml:space="preserve">ADR-547452</t>
  </si>
  <si>
    <t xml:space="preserve">Zwierzęta 524012, Adar</t>
  </si>
  <si>
    <t xml:space="preserve">https://hurt.abro.com.pl/images/kartoteki_zdjecia/5901271547452.jpg</t>
  </si>
  <si>
    <t xml:space="preserve">ADR-547445</t>
  </si>
  <si>
    <t xml:space="preserve">Zwierzęta 524013, Adar</t>
  </si>
  <si>
    <t xml:space="preserve">https://hurt.abro.com.pl/images/kartoteki_zdjecia/5901271547445.jpg</t>
  </si>
  <si>
    <t xml:space="preserve">ADR-547421</t>
  </si>
  <si>
    <t xml:space="preserve">Zwierzęta 527330, Adar</t>
  </si>
  <si>
    <t xml:space="preserve">https://hurt.abro.com.pl/images/kartoteki_zdjecia/5901271547421.jpg</t>
  </si>
  <si>
    <t xml:space="preserve">ADR-575899</t>
  </si>
  <si>
    <t xml:space="preserve">Zwierzęta dzikie 7cm, Adar</t>
  </si>
  <si>
    <t xml:space="preserve">https://hurt.abro.com.pl/images/kartoteki_zdjecia/5901271575899.jpg</t>
  </si>
  <si>
    <t xml:space="preserve">ADR-575998</t>
  </si>
  <si>
    <t xml:space="preserve">Zwierzęta kol. farma, Adar</t>
  </si>
  <si>
    <t xml:space="preserve">https://hurt.abro.com.pl/images/kartoteki_zdjecia/5901271575998.jpg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</si>
</sst>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3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1.73"/>
    <col collapsed="false" customWidth="true" hidden="false" outlineLevel="0" max="2" min="2" style="1" width="97.71"/>
    <col collapsed="false" customWidth="true" hidden="false" outlineLevel="0" max="3" min="3" style="1" width="14.23"/>
    <col collapsed="false" customWidth="false" hidden="false" outlineLevel="0" max="4" min="4" style="1" width="11.53"/>
    <col collapsed="false" customWidth="false" hidden="true" outlineLevel="0" max="5" min="5" style="1" width="11.53"/>
    <col collapsed="false" customWidth="false" hidden="false" outlineLevel="0" max="16384" min="6" style="1" width="11.53"/>
  </cols>
  <sheetData>
    <row r="1" s="5" customFormat="true" ht="23.1" hidden="false" customHeight="tru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customFormat="false" ht="12.8" hidden="false" customHeight="false" outlineLevel="0" collapsed="false">
      <c r="A2" s="6" t="s">
        <v>4</v>
      </c>
      <c r="B2" s="6" t="s">
        <v>5</v>
      </c>
      <c r="C2" s="6" t="n">
        <v>5901271599222</v>
      </c>
      <c r="D2" s="7" t="str">
        <f aca="false">HYPERLINK(E2,"Zdjęcie")</f>
        <v>Zdjęcie</v>
      </c>
      <c r="E2" s="1" t="s">
        <v>6</v>
      </c>
    </row>
    <row r="3" customFormat="false" ht="12.8" hidden="false" customHeight="false" outlineLevel="0" collapsed="false">
      <c r="A3" s="6" t="s">
        <v>7</v>
      </c>
      <c r="B3" s="6" t="s">
        <v>8</v>
      </c>
      <c r="C3" s="6" t="n">
        <v>5901271612341</v>
      </c>
      <c r="D3" s="7"/>
    </row>
    <row r="4" customFormat="false" ht="12.8" hidden="false" customHeight="false" outlineLevel="0" collapsed="false">
      <c r="A4" s="6" t="s">
        <v>9</v>
      </c>
      <c r="B4" s="6" t="s">
        <v>10</v>
      </c>
      <c r="C4" s="6" t="n">
        <v>5901271608528</v>
      </c>
      <c r="D4" s="7" t="str">
        <f aca="false">HYPERLINK(E4,"Zdjęcie")</f>
        <v>Zdjęcie</v>
      </c>
      <c r="E4" s="1" t="s">
        <v>11</v>
      </c>
    </row>
    <row r="5" customFormat="false" ht="12.8" hidden="false" customHeight="false" outlineLevel="0" collapsed="false">
      <c r="A5" s="6" t="s">
        <v>12</v>
      </c>
      <c r="B5" s="6" t="s">
        <v>13</v>
      </c>
      <c r="C5" s="6" t="n">
        <v>5901271612303</v>
      </c>
      <c r="D5" s="7" t="str">
        <f aca="false">HYPERLINK(E5,"Zdjęcie")</f>
        <v>Zdjęcie</v>
      </c>
      <c r="E5" s="1" t="s">
        <v>14</v>
      </c>
    </row>
    <row r="6" customFormat="false" ht="12.8" hidden="false" customHeight="false" outlineLevel="0" collapsed="false">
      <c r="A6" s="6" t="s">
        <v>15</v>
      </c>
      <c r="B6" s="6" t="s">
        <v>16</v>
      </c>
      <c r="C6" s="6" t="n">
        <v>5901271453425</v>
      </c>
      <c r="D6" s="7" t="str">
        <f aca="false">HYPERLINK(E6,"Zdjęcie")</f>
        <v>Zdjęcie</v>
      </c>
      <c r="E6" s="1" t="s">
        <v>17</v>
      </c>
    </row>
    <row r="7" customFormat="false" ht="12.8" hidden="false" customHeight="false" outlineLevel="0" collapsed="false">
      <c r="A7" s="6" t="s">
        <v>18</v>
      </c>
      <c r="B7" s="6" t="s">
        <v>19</v>
      </c>
      <c r="C7" s="6" t="n">
        <v>5901271607156</v>
      </c>
      <c r="D7" s="7" t="str">
        <f aca="false">HYPERLINK(E7,"Zdjęcie")</f>
        <v>Zdjęcie</v>
      </c>
      <c r="E7" s="1" t="s">
        <v>20</v>
      </c>
    </row>
    <row r="8" customFormat="false" ht="12.8" hidden="false" customHeight="false" outlineLevel="0" collapsed="false">
      <c r="A8" s="6" t="s">
        <v>21</v>
      </c>
      <c r="B8" s="6" t="s">
        <v>22</v>
      </c>
      <c r="C8" s="6" t="n">
        <v>5901271607309</v>
      </c>
      <c r="D8" s="7" t="str">
        <f aca="false">HYPERLINK(E8,"Zdjęcie")</f>
        <v>Zdjęcie</v>
      </c>
      <c r="E8" s="1" t="s">
        <v>23</v>
      </c>
    </row>
    <row r="9" customFormat="false" ht="12.8" hidden="false" customHeight="false" outlineLevel="0" collapsed="false">
      <c r="A9" s="6" t="s">
        <v>24</v>
      </c>
      <c r="B9" s="6" t="s">
        <v>25</v>
      </c>
      <c r="C9" s="6" t="n">
        <v>5901271607163</v>
      </c>
      <c r="D9" s="7" t="str">
        <f aca="false">HYPERLINK(E9,"Zdjęcie")</f>
        <v>Zdjęcie</v>
      </c>
      <c r="E9" s="1" t="s">
        <v>26</v>
      </c>
    </row>
    <row r="10" customFormat="false" ht="12.8" hidden="false" customHeight="false" outlineLevel="0" collapsed="false">
      <c r="A10" s="6" t="s">
        <v>27</v>
      </c>
      <c r="B10" s="6" t="s">
        <v>28</v>
      </c>
      <c r="C10" s="6" t="n">
        <v>5901271607170</v>
      </c>
      <c r="D10" s="7" t="str">
        <f aca="false">HYPERLINK(E10,"Zdjęcie")</f>
        <v>Zdjęcie</v>
      </c>
      <c r="E10" s="1" t="s">
        <v>29</v>
      </c>
    </row>
    <row r="11" customFormat="false" ht="12.8" hidden="false" customHeight="false" outlineLevel="0" collapsed="false">
      <c r="A11" s="6" t="s">
        <v>30</v>
      </c>
      <c r="B11" s="6" t="s">
        <v>31</v>
      </c>
      <c r="C11" s="6" t="n">
        <v>5901271595668</v>
      </c>
      <c r="D11" s="7" t="str">
        <f aca="false">HYPERLINK(E11,"Zdjęcie")</f>
        <v>Zdjęcie</v>
      </c>
      <c r="E11" s="1" t="s">
        <v>32</v>
      </c>
    </row>
    <row r="12" customFormat="false" ht="12.8" hidden="false" customHeight="false" outlineLevel="0" collapsed="false">
      <c r="A12" s="6" t="s">
        <v>33</v>
      </c>
      <c r="B12" s="6" t="s">
        <v>34</v>
      </c>
      <c r="C12" s="6" t="n">
        <v>5901271609815</v>
      </c>
      <c r="D12" s="6"/>
    </row>
    <row r="13" customFormat="false" ht="12.8" hidden="false" customHeight="false" outlineLevel="0" collapsed="false">
      <c r="A13" s="6" t="s">
        <v>35</v>
      </c>
      <c r="B13" s="6" t="s">
        <v>36</v>
      </c>
      <c r="C13" s="6" t="n">
        <v>5901271603745</v>
      </c>
      <c r="D13" s="7" t="str">
        <f aca="false">HYPERLINK(E13,"Zdjęcie")</f>
        <v>Zdjęcie</v>
      </c>
      <c r="E13" s="1" t="s">
        <v>37</v>
      </c>
    </row>
    <row r="14" customFormat="false" ht="12.8" hidden="false" customHeight="false" outlineLevel="0" collapsed="false">
      <c r="A14" s="6" t="s">
        <v>38</v>
      </c>
      <c r="B14" s="6" t="s">
        <v>39</v>
      </c>
      <c r="C14" s="6" t="n">
        <v>5901271605497</v>
      </c>
      <c r="D14" s="7" t="str">
        <f aca="false">HYPERLINK(E14,"Zdjęcie")</f>
        <v>Zdjęcie</v>
      </c>
      <c r="E14" s="1" t="s">
        <v>40</v>
      </c>
    </row>
    <row r="15" customFormat="false" ht="12.8" hidden="false" customHeight="false" outlineLevel="0" collapsed="false">
      <c r="A15" s="6" t="s">
        <v>41</v>
      </c>
      <c r="B15" s="6" t="s">
        <v>42</v>
      </c>
      <c r="C15" s="6" t="n">
        <v>5901271468450</v>
      </c>
      <c r="D15" s="7" t="str">
        <f aca="false">HYPERLINK(E15,"Zdjęcie")</f>
        <v>Zdjęcie</v>
      </c>
      <c r="E15" s="1" t="s">
        <v>43</v>
      </c>
    </row>
    <row r="16" customFormat="false" ht="12.8" hidden="false" customHeight="false" outlineLevel="0" collapsed="false">
      <c r="A16" s="6" t="s">
        <v>44</v>
      </c>
      <c r="B16" s="6" t="s">
        <v>45</v>
      </c>
      <c r="C16" s="6" t="n">
        <v>5901271571389</v>
      </c>
      <c r="D16" s="7" t="str">
        <f aca="false">HYPERLINK(E16,"Zdjęcie")</f>
        <v>Zdjęcie</v>
      </c>
      <c r="E16" s="1" t="s">
        <v>46</v>
      </c>
    </row>
    <row r="17" customFormat="false" ht="12.8" hidden="false" customHeight="false" outlineLevel="0" collapsed="false">
      <c r="A17" s="6" t="s">
        <v>47</v>
      </c>
      <c r="B17" s="6" t="s">
        <v>48</v>
      </c>
      <c r="C17" s="6" t="n">
        <v>5901271583153</v>
      </c>
      <c r="D17" s="7" t="str">
        <f aca="false">HYPERLINK(E17,"Zdjęcie")</f>
        <v>Zdjęcie</v>
      </c>
      <c r="E17" s="1" t="s">
        <v>49</v>
      </c>
    </row>
    <row r="18" customFormat="false" ht="12.8" hidden="false" customHeight="false" outlineLevel="0" collapsed="false">
      <c r="A18" s="6" t="s">
        <v>50</v>
      </c>
      <c r="B18" s="6" t="s">
        <v>51</v>
      </c>
      <c r="C18" s="6" t="n">
        <v>5901271609518</v>
      </c>
      <c r="D18" s="6"/>
    </row>
    <row r="19" customFormat="false" ht="12.8" hidden="false" customHeight="false" outlineLevel="0" collapsed="false">
      <c r="A19" s="6" t="s">
        <v>52</v>
      </c>
      <c r="B19" s="6" t="s">
        <v>53</v>
      </c>
      <c r="C19" s="6" t="n">
        <v>5901271531154</v>
      </c>
      <c r="D19" s="7" t="str">
        <f aca="false">HYPERLINK(E19,"Zdjęcie")</f>
        <v>Zdjęcie</v>
      </c>
      <c r="E19" s="1" t="s">
        <v>54</v>
      </c>
    </row>
    <row r="20" customFormat="false" ht="12.8" hidden="false" customHeight="false" outlineLevel="0" collapsed="false">
      <c r="A20" s="6" t="s">
        <v>55</v>
      </c>
      <c r="B20" s="6" t="s">
        <v>56</v>
      </c>
      <c r="C20" s="6" t="n">
        <v>5901271609822</v>
      </c>
      <c r="D20" s="6"/>
    </row>
    <row r="21" customFormat="false" ht="12.8" hidden="false" customHeight="false" outlineLevel="0" collapsed="false">
      <c r="A21" s="6" t="s">
        <v>57</v>
      </c>
      <c r="B21" s="6" t="s">
        <v>58</v>
      </c>
      <c r="C21" s="6" t="n">
        <v>5901271609877</v>
      </c>
      <c r="D21" s="6"/>
    </row>
    <row r="22" customFormat="false" ht="12.8" hidden="false" customHeight="false" outlineLevel="0" collapsed="false">
      <c r="A22" s="6" t="s">
        <v>59</v>
      </c>
      <c r="B22" s="6" t="s">
        <v>60</v>
      </c>
      <c r="C22" s="6" t="n">
        <v>5901271609778</v>
      </c>
      <c r="D22" s="6"/>
    </row>
    <row r="23" customFormat="false" ht="12.8" hidden="false" customHeight="false" outlineLevel="0" collapsed="false">
      <c r="A23" s="6" t="s">
        <v>61</v>
      </c>
      <c r="B23" s="6" t="s">
        <v>62</v>
      </c>
      <c r="C23" s="6" t="n">
        <v>5901271216631</v>
      </c>
      <c r="D23" s="7" t="str">
        <f aca="false">HYPERLINK(E23,"Zdjęcie")</f>
        <v>Zdjęcie</v>
      </c>
      <c r="E23" s="1" t="s">
        <v>63</v>
      </c>
    </row>
    <row r="24" customFormat="false" ht="12.8" hidden="false" customHeight="false" outlineLevel="0" collapsed="false">
      <c r="A24" s="6" t="s">
        <v>64</v>
      </c>
      <c r="B24" s="6" t="s">
        <v>65</v>
      </c>
      <c r="C24" s="6" t="n">
        <v>5901271609921</v>
      </c>
      <c r="D24" s="6"/>
    </row>
    <row r="25" customFormat="false" ht="12.8" hidden="false" customHeight="false" outlineLevel="0" collapsed="false">
      <c r="A25" s="6" t="s">
        <v>66</v>
      </c>
      <c r="B25" s="6" t="s">
        <v>67</v>
      </c>
      <c r="C25" s="6" t="n">
        <v>5901271609747</v>
      </c>
      <c r="D25" s="6"/>
    </row>
    <row r="26" customFormat="false" ht="12.8" hidden="false" customHeight="false" outlineLevel="0" collapsed="false">
      <c r="A26" s="6" t="s">
        <v>68</v>
      </c>
      <c r="B26" s="6" t="s">
        <v>69</v>
      </c>
      <c r="C26" s="6" t="n">
        <v>5901271609853</v>
      </c>
      <c r="D26" s="6"/>
    </row>
    <row r="27" customFormat="false" ht="12.8" hidden="false" customHeight="false" outlineLevel="0" collapsed="false">
      <c r="A27" s="6" t="s">
        <v>70</v>
      </c>
      <c r="B27" s="6" t="s">
        <v>71</v>
      </c>
      <c r="C27" s="6" t="n">
        <v>5901271609730</v>
      </c>
      <c r="D27" s="6"/>
    </row>
    <row r="28" customFormat="false" ht="12.8" hidden="false" customHeight="false" outlineLevel="0" collapsed="false">
      <c r="A28" s="6" t="s">
        <v>72</v>
      </c>
      <c r="B28" s="6" t="s">
        <v>73</v>
      </c>
      <c r="C28" s="6" t="n">
        <v>5901271489363</v>
      </c>
      <c r="D28" s="7" t="str">
        <f aca="false">HYPERLINK(E28,"Zdjęcie")</f>
        <v>Zdjęcie</v>
      </c>
      <c r="E28" s="1" t="s">
        <v>74</v>
      </c>
    </row>
    <row r="29" customFormat="false" ht="12.8" hidden="false" customHeight="false" outlineLevel="0" collapsed="false">
      <c r="A29" s="6" t="s">
        <v>75</v>
      </c>
      <c r="B29" s="6" t="s">
        <v>76</v>
      </c>
      <c r="C29" s="6" t="n">
        <v>5901271609471</v>
      </c>
      <c r="D29" s="6"/>
    </row>
    <row r="30" customFormat="false" ht="12.8" hidden="false" customHeight="false" outlineLevel="0" collapsed="false">
      <c r="A30" s="6" t="s">
        <v>77</v>
      </c>
      <c r="B30" s="6" t="s">
        <v>78</v>
      </c>
      <c r="C30" s="6" t="n">
        <v>5901271609891</v>
      </c>
      <c r="D30" s="6"/>
    </row>
    <row r="31" customFormat="false" ht="12.8" hidden="false" customHeight="false" outlineLevel="0" collapsed="false">
      <c r="A31" s="6" t="s">
        <v>79</v>
      </c>
      <c r="B31" s="6" t="s">
        <v>80</v>
      </c>
      <c r="C31" s="6" t="n">
        <v>5901271609488</v>
      </c>
      <c r="D31" s="6"/>
    </row>
    <row r="32" customFormat="false" ht="12.8" hidden="false" customHeight="false" outlineLevel="0" collapsed="false">
      <c r="A32" s="6" t="s">
        <v>81</v>
      </c>
      <c r="B32" s="6" t="s">
        <v>82</v>
      </c>
      <c r="C32" s="6" t="n">
        <v>5901271609495</v>
      </c>
      <c r="D32" s="6"/>
    </row>
    <row r="33" customFormat="false" ht="12.8" hidden="false" customHeight="false" outlineLevel="0" collapsed="false">
      <c r="A33" s="6" t="s">
        <v>83</v>
      </c>
      <c r="B33" s="6" t="s">
        <v>84</v>
      </c>
      <c r="C33" s="6" t="n">
        <v>5901271537057</v>
      </c>
      <c r="D33" s="7"/>
    </row>
    <row r="34" customFormat="false" ht="12.8" hidden="false" customHeight="false" outlineLevel="0" collapsed="false">
      <c r="A34" s="6" t="s">
        <v>85</v>
      </c>
      <c r="B34" s="6" t="s">
        <v>86</v>
      </c>
      <c r="C34" s="6" t="n">
        <v>5901271583092</v>
      </c>
      <c r="D34" s="7" t="str">
        <f aca="false">HYPERLINK(E34,"Zdjęcie")</f>
        <v>Zdjęcie</v>
      </c>
      <c r="E34" s="1" t="s">
        <v>87</v>
      </c>
    </row>
    <row r="35" customFormat="false" ht="12.8" hidden="false" customHeight="false" outlineLevel="0" collapsed="false">
      <c r="A35" s="6" t="s">
        <v>88</v>
      </c>
      <c r="B35" s="6" t="s">
        <v>89</v>
      </c>
      <c r="C35" s="6" t="n">
        <v>5901271580053</v>
      </c>
      <c r="D35" s="7" t="str">
        <f aca="false">HYPERLINK(E35,"Zdjęcie")</f>
        <v>Zdjęcie</v>
      </c>
      <c r="E35" s="1" t="s">
        <v>90</v>
      </c>
    </row>
    <row r="36" customFormat="false" ht="12.8" hidden="false" customHeight="false" outlineLevel="0" collapsed="false">
      <c r="A36" s="6" t="s">
        <v>91</v>
      </c>
      <c r="B36" s="6" t="s">
        <v>92</v>
      </c>
      <c r="C36" s="6" t="n">
        <v>5901271580077</v>
      </c>
      <c r="D36" s="7" t="str">
        <f aca="false">HYPERLINK(E36,"Zdjęcie")</f>
        <v>Zdjęcie</v>
      </c>
      <c r="E36" s="1" t="s">
        <v>93</v>
      </c>
    </row>
    <row r="37" customFormat="false" ht="12.8" hidden="false" customHeight="false" outlineLevel="0" collapsed="false">
      <c r="A37" s="6" t="s">
        <v>94</v>
      </c>
      <c r="B37" s="6" t="s">
        <v>95</v>
      </c>
      <c r="C37" s="6" t="n">
        <v>5901271566057</v>
      </c>
      <c r="D37" s="7" t="str">
        <f aca="false">HYPERLINK(E37,"Zdjęcie")</f>
        <v>Zdjęcie</v>
      </c>
      <c r="E37" s="1" t="s">
        <v>96</v>
      </c>
    </row>
    <row r="38" customFormat="false" ht="12.8" hidden="false" customHeight="false" outlineLevel="0" collapsed="false">
      <c r="A38" s="6" t="s">
        <v>97</v>
      </c>
      <c r="B38" s="6" t="s">
        <v>98</v>
      </c>
      <c r="C38" s="6" t="n">
        <v>5901271604315</v>
      </c>
      <c r="D38" s="7" t="str">
        <f aca="false">HYPERLINK(E38,"Zdjęcie")</f>
        <v>Zdjęcie</v>
      </c>
      <c r="E38" s="1" t="s">
        <v>99</v>
      </c>
    </row>
    <row r="39" customFormat="false" ht="12.8" hidden="false" customHeight="false" outlineLevel="0" collapsed="false">
      <c r="A39" s="6" t="s">
        <v>100</v>
      </c>
      <c r="B39" s="6" t="s">
        <v>101</v>
      </c>
      <c r="C39" s="6" t="n">
        <v>5901271597839</v>
      </c>
      <c r="D39" s="7" t="str">
        <f aca="false">HYPERLINK(E39,"Zdjęcie")</f>
        <v>Zdjęcie</v>
      </c>
      <c r="E39" s="1" t="s">
        <v>102</v>
      </c>
    </row>
    <row r="40" customFormat="false" ht="12.8" hidden="false" customHeight="false" outlineLevel="0" collapsed="false">
      <c r="A40" s="6" t="s">
        <v>103</v>
      </c>
      <c r="B40" s="6" t="s">
        <v>104</v>
      </c>
      <c r="C40" s="6" t="n">
        <v>5901271599468</v>
      </c>
      <c r="D40" s="7" t="str">
        <f aca="false">HYPERLINK(E40,"Zdjęcie")</f>
        <v>Zdjęcie</v>
      </c>
      <c r="E40" s="1" t="s">
        <v>105</v>
      </c>
    </row>
    <row r="41" customFormat="false" ht="12.8" hidden="false" customHeight="false" outlineLevel="0" collapsed="false">
      <c r="A41" s="6" t="s">
        <v>106</v>
      </c>
      <c r="B41" s="6" t="s">
        <v>107</v>
      </c>
      <c r="C41" s="6" t="n">
        <v>5901271469013</v>
      </c>
      <c r="D41" s="7" t="str">
        <f aca="false">HYPERLINK(E41,"Zdjęcie")</f>
        <v>Zdjęcie</v>
      </c>
      <c r="E41" s="1" t="s">
        <v>108</v>
      </c>
    </row>
    <row r="42" customFormat="false" ht="12.8" hidden="false" customHeight="false" outlineLevel="0" collapsed="false">
      <c r="A42" s="6" t="s">
        <v>109</v>
      </c>
      <c r="B42" s="6" t="s">
        <v>110</v>
      </c>
      <c r="C42" s="6" t="n">
        <v>5901271574502</v>
      </c>
      <c r="D42" s="7" t="str">
        <f aca="false">HYPERLINK(E42,"Zdjęcie")</f>
        <v>Zdjęcie</v>
      </c>
      <c r="E42" s="1" t="s">
        <v>111</v>
      </c>
    </row>
    <row r="43" customFormat="false" ht="12.8" hidden="false" customHeight="false" outlineLevel="0" collapsed="false">
      <c r="A43" s="6" t="s">
        <v>112</v>
      </c>
      <c r="B43" s="6" t="s">
        <v>113</v>
      </c>
      <c r="C43" s="6" t="n">
        <v>5906245342224</v>
      </c>
      <c r="D43" s="7" t="str">
        <f aca="false">HYPERLINK(E43,"Zdjęcie")</f>
        <v>Zdjęcie</v>
      </c>
      <c r="E43" s="1" t="s">
        <v>114</v>
      </c>
    </row>
    <row r="44" customFormat="false" ht="12.8" hidden="false" customHeight="false" outlineLevel="0" collapsed="false">
      <c r="A44" s="6" t="s">
        <v>115</v>
      </c>
      <c r="B44" s="6" t="s">
        <v>116</v>
      </c>
      <c r="C44" s="6" t="n">
        <v>5901271611047</v>
      </c>
      <c r="D44" s="6"/>
    </row>
    <row r="45" customFormat="false" ht="12.8" hidden="false" customHeight="false" outlineLevel="0" collapsed="false">
      <c r="A45" s="6" t="s">
        <v>117</v>
      </c>
      <c r="B45" s="6" t="s">
        <v>118</v>
      </c>
      <c r="C45" s="6" t="n">
        <v>5901271611160</v>
      </c>
      <c r="D45" s="6"/>
    </row>
    <row r="46" customFormat="false" ht="12.8" hidden="false" customHeight="false" outlineLevel="0" collapsed="false">
      <c r="A46" s="6" t="s">
        <v>119</v>
      </c>
      <c r="B46" s="6" t="s">
        <v>120</v>
      </c>
      <c r="C46" s="6" t="n">
        <v>5901271611337</v>
      </c>
      <c r="D46" s="6"/>
    </row>
    <row r="47" customFormat="false" ht="12.8" hidden="false" customHeight="false" outlineLevel="0" collapsed="false">
      <c r="A47" s="6" t="s">
        <v>121</v>
      </c>
      <c r="B47" s="6" t="s">
        <v>122</v>
      </c>
      <c r="C47" s="6" t="n">
        <v>5901271583917</v>
      </c>
      <c r="D47" s="7" t="str">
        <f aca="false">HYPERLINK(E47,"Zdjęcie")</f>
        <v>Zdjęcie</v>
      </c>
      <c r="E47" s="1" t="s">
        <v>123</v>
      </c>
    </row>
    <row r="48" customFormat="false" ht="12.8" hidden="false" customHeight="false" outlineLevel="0" collapsed="false">
      <c r="A48" s="6" t="s">
        <v>124</v>
      </c>
      <c r="B48" s="6" t="s">
        <v>125</v>
      </c>
      <c r="C48" s="6" t="n">
        <v>5901271543799</v>
      </c>
      <c r="D48" s="7" t="str">
        <f aca="false">HYPERLINK(E48,"Zdjęcie")</f>
        <v>Zdjęcie</v>
      </c>
      <c r="E48" s="1" t="s">
        <v>126</v>
      </c>
    </row>
    <row r="49" customFormat="false" ht="12.8" hidden="false" customHeight="false" outlineLevel="0" collapsed="false">
      <c r="A49" s="6" t="s">
        <v>127</v>
      </c>
      <c r="B49" s="6" t="s">
        <v>128</v>
      </c>
      <c r="C49" s="6" t="n">
        <v>5901271609976</v>
      </c>
      <c r="D49" s="6"/>
    </row>
    <row r="50" customFormat="false" ht="12.8" hidden="false" customHeight="false" outlineLevel="0" collapsed="false">
      <c r="A50" s="6" t="s">
        <v>129</v>
      </c>
      <c r="B50" s="6" t="s">
        <v>130</v>
      </c>
      <c r="C50" s="6" t="n">
        <v>5901271609983</v>
      </c>
      <c r="D50" s="6"/>
    </row>
    <row r="51" customFormat="false" ht="12.8" hidden="false" customHeight="false" outlineLevel="0" collapsed="false">
      <c r="A51" s="6" t="s">
        <v>131</v>
      </c>
      <c r="B51" s="6" t="s">
        <v>132</v>
      </c>
      <c r="C51" s="6" t="n">
        <v>5901271581104</v>
      </c>
      <c r="D51" s="7" t="str">
        <f aca="false">HYPERLINK(E51,"Zdjęcie")</f>
        <v>Zdjęcie</v>
      </c>
      <c r="E51" s="1" t="s">
        <v>133</v>
      </c>
    </row>
    <row r="52" customFormat="false" ht="12.8" hidden="false" customHeight="false" outlineLevel="0" collapsed="false">
      <c r="A52" s="6" t="s">
        <v>134</v>
      </c>
      <c r="B52" s="6" t="s">
        <v>135</v>
      </c>
      <c r="C52" s="6" t="n">
        <v>5901271595798</v>
      </c>
      <c r="D52" s="7"/>
    </row>
    <row r="53" customFormat="false" ht="12.8" hidden="false" customHeight="false" outlineLevel="0" collapsed="false">
      <c r="A53" s="6" t="s">
        <v>136</v>
      </c>
      <c r="B53" s="6" t="s">
        <v>137</v>
      </c>
      <c r="C53" s="6" t="n">
        <v>5901271595767</v>
      </c>
      <c r="D53" s="7" t="str">
        <f aca="false">HYPERLINK(E53,"Zdjęcie")</f>
        <v>Zdjęcie</v>
      </c>
      <c r="E53" s="1" t="s">
        <v>138</v>
      </c>
    </row>
    <row r="54" customFormat="false" ht="12.8" hidden="false" customHeight="false" outlineLevel="0" collapsed="false">
      <c r="A54" s="6" t="s">
        <v>139</v>
      </c>
      <c r="B54" s="6" t="s">
        <v>140</v>
      </c>
      <c r="C54" s="6" t="n">
        <v>5901271560482</v>
      </c>
      <c r="D54" s="7" t="str">
        <f aca="false">HYPERLINK(E54,"Zdjęcie")</f>
        <v>Zdjęcie</v>
      </c>
      <c r="E54" s="1" t="s">
        <v>141</v>
      </c>
    </row>
    <row r="55" customFormat="false" ht="12.8" hidden="false" customHeight="false" outlineLevel="0" collapsed="false">
      <c r="A55" s="6" t="s">
        <v>142</v>
      </c>
      <c r="B55" s="6" t="s">
        <v>143</v>
      </c>
      <c r="C55" s="6" t="n">
        <v>5901271575059</v>
      </c>
      <c r="D55" s="7" t="str">
        <f aca="false">HYPERLINK(E55,"Zdjęcie")</f>
        <v>Zdjęcie</v>
      </c>
      <c r="E55" s="1" t="s">
        <v>144</v>
      </c>
    </row>
    <row r="56" customFormat="false" ht="12.8" hidden="false" customHeight="false" outlineLevel="0" collapsed="false">
      <c r="A56" s="6" t="s">
        <v>145</v>
      </c>
      <c r="B56" s="6" t="s">
        <v>146</v>
      </c>
      <c r="C56" s="6" t="n">
        <v>5901271594920</v>
      </c>
      <c r="D56" s="7" t="str">
        <f aca="false">HYPERLINK(E56,"Zdjęcie")</f>
        <v>Zdjęcie</v>
      </c>
      <c r="E56" s="1" t="s">
        <v>147</v>
      </c>
    </row>
    <row r="57" customFormat="false" ht="12.8" hidden="false" customHeight="false" outlineLevel="0" collapsed="false">
      <c r="A57" s="6" t="s">
        <v>148</v>
      </c>
      <c r="B57" s="6" t="s">
        <v>149</v>
      </c>
      <c r="C57" s="6" t="n">
        <v>5901271497979</v>
      </c>
      <c r="D57" s="7" t="str">
        <f aca="false">HYPERLINK(E57,"Zdjęcie")</f>
        <v>Zdjęcie</v>
      </c>
      <c r="E57" s="1" t="s">
        <v>150</v>
      </c>
    </row>
    <row r="58" customFormat="false" ht="12.8" hidden="false" customHeight="false" outlineLevel="0" collapsed="false">
      <c r="A58" s="6" t="s">
        <v>151</v>
      </c>
      <c r="B58" s="6" t="s">
        <v>152</v>
      </c>
      <c r="C58" s="6" t="n">
        <v>5901271550896</v>
      </c>
      <c r="D58" s="7" t="str">
        <f aca="false">HYPERLINK(E58,"Zdjęcie")</f>
        <v>Zdjęcie</v>
      </c>
      <c r="E58" s="1" t="s">
        <v>153</v>
      </c>
    </row>
    <row r="59" customFormat="false" ht="12.8" hidden="false" customHeight="false" outlineLevel="0" collapsed="false">
      <c r="A59" s="6" t="s">
        <v>154</v>
      </c>
      <c r="B59" s="6" t="s">
        <v>155</v>
      </c>
      <c r="C59" s="6" t="n">
        <v>5901271573284</v>
      </c>
      <c r="D59" s="7" t="str">
        <f aca="false">HYPERLINK(E59,"Zdjęcie")</f>
        <v>Zdjęcie</v>
      </c>
      <c r="E59" s="1" t="s">
        <v>156</v>
      </c>
    </row>
    <row r="60" customFormat="false" ht="12.8" hidden="false" customHeight="false" outlineLevel="0" collapsed="false">
      <c r="A60" s="6" t="s">
        <v>157</v>
      </c>
      <c r="B60" s="6" t="s">
        <v>158</v>
      </c>
      <c r="C60" s="6" t="n">
        <v>5901271576865</v>
      </c>
      <c r="D60" s="7" t="str">
        <f aca="false">HYPERLINK(E60,"Zdjęcie")</f>
        <v>Zdjęcie</v>
      </c>
      <c r="E60" s="1" t="s">
        <v>159</v>
      </c>
    </row>
    <row r="61" customFormat="false" ht="12.8" hidden="false" customHeight="false" outlineLevel="0" collapsed="false">
      <c r="A61" s="6" t="s">
        <v>160</v>
      </c>
      <c r="B61" s="6" t="s">
        <v>161</v>
      </c>
      <c r="C61" s="6" t="n">
        <v>5901271573215</v>
      </c>
      <c r="D61" s="7" t="str">
        <f aca="false">HYPERLINK(E61,"Zdjęcie")</f>
        <v>Zdjęcie</v>
      </c>
      <c r="E61" s="1" t="s">
        <v>162</v>
      </c>
    </row>
    <row r="62" customFormat="false" ht="12.8" hidden="false" customHeight="false" outlineLevel="0" collapsed="false">
      <c r="A62" s="6" t="s">
        <v>163</v>
      </c>
      <c r="B62" s="6" t="s">
        <v>164</v>
      </c>
      <c r="C62" s="6" t="n">
        <v>5901271596306</v>
      </c>
      <c r="D62" s="7" t="str">
        <f aca="false">HYPERLINK(E62,"Zdjęcie")</f>
        <v>Zdjęcie</v>
      </c>
      <c r="E62" s="1" t="s">
        <v>165</v>
      </c>
    </row>
    <row r="63" customFormat="false" ht="12.8" hidden="false" customHeight="false" outlineLevel="0" collapsed="false">
      <c r="A63" s="6" t="s">
        <v>166</v>
      </c>
      <c r="B63" s="6" t="s">
        <v>167</v>
      </c>
      <c r="C63" s="6" t="n">
        <v>5901271612655</v>
      </c>
      <c r="D63" s="7" t="str">
        <f aca="false">HYPERLINK(E63,"Zdjęcie")</f>
        <v>Zdjęcie</v>
      </c>
      <c r="E63" s="1" t="s">
        <v>168</v>
      </c>
    </row>
    <row r="64" customFormat="false" ht="12.8" hidden="false" customHeight="false" outlineLevel="0" collapsed="false">
      <c r="A64" s="6" t="s">
        <v>169</v>
      </c>
      <c r="B64" s="6" t="s">
        <v>170</v>
      </c>
      <c r="C64" s="6" t="n">
        <v>5901271552746</v>
      </c>
      <c r="D64" s="7"/>
    </row>
    <row r="65" customFormat="false" ht="12.8" hidden="false" customHeight="false" outlineLevel="0" collapsed="false">
      <c r="A65" s="6" t="s">
        <v>171</v>
      </c>
      <c r="B65" s="6" t="s">
        <v>172</v>
      </c>
      <c r="C65" s="6" t="n">
        <v>5901271605206</v>
      </c>
      <c r="D65" s="6"/>
    </row>
    <row r="66" customFormat="false" ht="12.8" hidden="false" customHeight="false" outlineLevel="0" collapsed="false">
      <c r="A66" s="6" t="s">
        <v>173</v>
      </c>
      <c r="B66" s="6" t="s">
        <v>174</v>
      </c>
      <c r="C66" s="6" t="n">
        <v>5901271543782</v>
      </c>
      <c r="D66" s="7" t="str">
        <f aca="false">HYPERLINK(E66,"Zdjęcie")</f>
        <v>Zdjęcie</v>
      </c>
      <c r="E66" s="1" t="s">
        <v>175</v>
      </c>
    </row>
    <row r="67" customFormat="false" ht="12.8" hidden="false" customHeight="false" outlineLevel="0" collapsed="false">
      <c r="A67" s="6" t="s">
        <v>176</v>
      </c>
      <c r="B67" s="6" t="s">
        <v>177</v>
      </c>
      <c r="C67" s="6" t="n">
        <v>5901271564381</v>
      </c>
      <c r="D67" s="7" t="str">
        <f aca="false">HYPERLINK(E67,"Zdjęcie")</f>
        <v>Zdjęcie</v>
      </c>
      <c r="E67" s="1" t="s">
        <v>178</v>
      </c>
    </row>
    <row r="68" customFormat="false" ht="12.8" hidden="false" customHeight="false" outlineLevel="0" collapsed="false">
      <c r="A68" s="6" t="s">
        <v>179</v>
      </c>
      <c r="B68" s="6" t="s">
        <v>180</v>
      </c>
      <c r="C68" s="6" t="n">
        <v>5901271530584</v>
      </c>
      <c r="D68" s="7" t="str">
        <f aca="false">HYPERLINK(E68,"Zdjęcie")</f>
        <v>Zdjęcie</v>
      </c>
      <c r="E68" s="1" t="s">
        <v>181</v>
      </c>
    </row>
    <row r="69" customFormat="false" ht="12.8" hidden="false" customHeight="false" outlineLevel="0" collapsed="false">
      <c r="A69" s="6" t="s">
        <v>182</v>
      </c>
      <c r="B69" s="6" t="s">
        <v>183</v>
      </c>
      <c r="C69" s="6" t="n">
        <v>5901271576940</v>
      </c>
      <c r="D69" s="7" t="str">
        <f aca="false">HYPERLINK(E69,"Zdjęcie")</f>
        <v>Zdjęcie</v>
      </c>
      <c r="E69" s="1" t="s">
        <v>184</v>
      </c>
    </row>
    <row r="70" customFormat="false" ht="12.8" hidden="false" customHeight="false" outlineLevel="0" collapsed="false">
      <c r="A70" s="6" t="s">
        <v>185</v>
      </c>
      <c r="B70" s="6" t="s">
        <v>186</v>
      </c>
      <c r="C70" s="6" t="n">
        <v>5901271599277</v>
      </c>
      <c r="D70" s="7" t="str">
        <f aca="false">HYPERLINK(E70,"Zdjęcie")</f>
        <v>Zdjęcie</v>
      </c>
      <c r="E70" s="1" t="s">
        <v>187</v>
      </c>
    </row>
    <row r="71" customFormat="false" ht="12.8" hidden="false" customHeight="false" outlineLevel="0" collapsed="false">
      <c r="A71" s="6" t="s">
        <v>188</v>
      </c>
      <c r="B71" s="6" t="s">
        <v>189</v>
      </c>
      <c r="C71" s="6" t="n">
        <v>5901271599284</v>
      </c>
      <c r="D71" s="7" t="str">
        <f aca="false">HYPERLINK(E71,"Zdjęcie")</f>
        <v>Zdjęcie</v>
      </c>
      <c r="E71" s="1" t="s">
        <v>190</v>
      </c>
    </row>
    <row r="72" customFormat="false" ht="12.8" hidden="false" customHeight="false" outlineLevel="0" collapsed="false">
      <c r="A72" s="6" t="s">
        <v>191</v>
      </c>
      <c r="B72" s="6" t="s">
        <v>192</v>
      </c>
      <c r="C72" s="6" t="n">
        <v>5901271599291</v>
      </c>
      <c r="D72" s="7" t="str">
        <f aca="false">HYPERLINK(E72,"Zdjęcie")</f>
        <v>Zdjęcie</v>
      </c>
      <c r="E72" s="1" t="s">
        <v>193</v>
      </c>
    </row>
    <row r="73" customFormat="false" ht="12.8" hidden="false" customHeight="false" outlineLevel="0" collapsed="false">
      <c r="A73" s="6" t="s">
        <v>194</v>
      </c>
      <c r="B73" s="6" t="s">
        <v>195</v>
      </c>
      <c r="C73" s="6" t="n">
        <v>5901271599161</v>
      </c>
      <c r="D73" s="7" t="str">
        <f aca="false">HYPERLINK(E73,"Zdjęcie")</f>
        <v>Zdjęcie</v>
      </c>
      <c r="E73" s="1" t="s">
        <v>196</v>
      </c>
    </row>
    <row r="74" customFormat="false" ht="12.8" hidden="false" customHeight="false" outlineLevel="0" collapsed="false">
      <c r="A74" s="6" t="s">
        <v>197</v>
      </c>
      <c r="B74" s="6" t="s">
        <v>198</v>
      </c>
      <c r="C74" s="6" t="n">
        <v>5901271599178</v>
      </c>
      <c r="D74" s="7" t="str">
        <f aca="false">HYPERLINK(E74,"Zdjęcie")</f>
        <v>Zdjęcie</v>
      </c>
      <c r="E74" s="1" t="s">
        <v>199</v>
      </c>
    </row>
    <row r="75" customFormat="false" ht="12.8" hidden="false" customHeight="false" outlineLevel="0" collapsed="false">
      <c r="A75" s="6" t="s">
        <v>200</v>
      </c>
      <c r="B75" s="6" t="s">
        <v>201</v>
      </c>
      <c r="C75" s="6" t="n">
        <v>5901271599185</v>
      </c>
      <c r="D75" s="7" t="str">
        <f aca="false">HYPERLINK(E75,"Zdjęcie")</f>
        <v>Zdjęcie</v>
      </c>
      <c r="E75" s="1" t="s">
        <v>202</v>
      </c>
    </row>
    <row r="76" customFormat="false" ht="12.8" hidden="false" customHeight="false" outlineLevel="0" collapsed="false">
      <c r="A76" s="6" t="s">
        <v>203</v>
      </c>
      <c r="B76" s="6" t="s">
        <v>204</v>
      </c>
      <c r="C76" s="6" t="n">
        <v>5901271606388</v>
      </c>
      <c r="D76" s="7" t="str">
        <f aca="false">HYPERLINK(E76,"Zdjęcie")</f>
        <v>Zdjęcie</v>
      </c>
      <c r="E76" s="1" t="s">
        <v>205</v>
      </c>
    </row>
    <row r="77" customFormat="false" ht="12.8" hidden="false" customHeight="false" outlineLevel="0" collapsed="false">
      <c r="A77" s="6" t="s">
        <v>206</v>
      </c>
      <c r="B77" s="6" t="s">
        <v>207</v>
      </c>
      <c r="C77" s="6" t="n">
        <v>5901271606500</v>
      </c>
      <c r="D77" s="7" t="str">
        <f aca="false">HYPERLINK(E77,"Zdjęcie")</f>
        <v>Zdjęcie</v>
      </c>
      <c r="E77" s="1" t="s">
        <v>208</v>
      </c>
    </row>
    <row r="78" customFormat="false" ht="12.8" hidden="false" customHeight="false" outlineLevel="0" collapsed="false">
      <c r="A78" s="6" t="s">
        <v>209</v>
      </c>
      <c r="B78" s="6" t="s">
        <v>210</v>
      </c>
      <c r="C78" s="6" t="n">
        <v>5901271606517</v>
      </c>
      <c r="D78" s="7" t="str">
        <f aca="false">HYPERLINK(E78,"Zdjęcie")</f>
        <v>Zdjęcie</v>
      </c>
      <c r="E78" s="1" t="s">
        <v>211</v>
      </c>
    </row>
    <row r="79" customFormat="false" ht="12.8" hidden="false" customHeight="false" outlineLevel="0" collapsed="false">
      <c r="A79" s="6" t="s">
        <v>212</v>
      </c>
      <c r="B79" s="6" t="s">
        <v>213</v>
      </c>
      <c r="C79" s="6" t="n">
        <v>5901271607033</v>
      </c>
      <c r="D79" s="7"/>
    </row>
    <row r="80" customFormat="false" ht="12.8" hidden="false" customHeight="false" outlineLevel="0" collapsed="false">
      <c r="A80" s="6" t="s">
        <v>214</v>
      </c>
      <c r="B80" s="6" t="s">
        <v>215</v>
      </c>
      <c r="C80" s="6" t="n">
        <v>5901271586345</v>
      </c>
      <c r="D80" s="7" t="str">
        <f aca="false">HYPERLINK(E80,"Zdjęcie")</f>
        <v>Zdjęcie</v>
      </c>
      <c r="E80" s="1" t="s">
        <v>216</v>
      </c>
    </row>
    <row r="81" customFormat="false" ht="12.8" hidden="false" customHeight="false" outlineLevel="0" collapsed="false">
      <c r="A81" s="6" t="s">
        <v>217</v>
      </c>
      <c r="B81" s="6" t="s">
        <v>218</v>
      </c>
      <c r="C81" s="6" t="n">
        <v>5901271590472</v>
      </c>
      <c r="D81" s="7" t="str">
        <f aca="false">HYPERLINK(E81,"Zdjęcie")</f>
        <v>Zdjęcie</v>
      </c>
      <c r="E81" s="1" t="s">
        <v>219</v>
      </c>
    </row>
    <row r="82" customFormat="false" ht="12.8" hidden="false" customHeight="false" outlineLevel="0" collapsed="false">
      <c r="A82" s="6" t="s">
        <v>220</v>
      </c>
      <c r="B82" s="6" t="s">
        <v>221</v>
      </c>
      <c r="C82" s="6" t="n">
        <v>5901271590489</v>
      </c>
      <c r="D82" s="7" t="str">
        <f aca="false">HYPERLINK(E82,"Zdjęcie")</f>
        <v>Zdjęcie</v>
      </c>
      <c r="E82" s="1" t="s">
        <v>222</v>
      </c>
    </row>
    <row r="83" customFormat="false" ht="12.8" hidden="false" customHeight="false" outlineLevel="0" collapsed="false">
      <c r="A83" s="6" t="s">
        <v>223</v>
      </c>
      <c r="B83" s="6" t="s">
        <v>224</v>
      </c>
      <c r="C83" s="6" t="n">
        <v>5901271586369</v>
      </c>
      <c r="D83" s="7" t="str">
        <f aca="false">HYPERLINK(E83,"Zdjęcie")</f>
        <v>Zdjęcie</v>
      </c>
      <c r="E83" s="1" t="s">
        <v>225</v>
      </c>
    </row>
    <row r="84" customFormat="false" ht="12.8" hidden="false" customHeight="false" outlineLevel="0" collapsed="false">
      <c r="A84" s="6" t="s">
        <v>226</v>
      </c>
      <c r="B84" s="6" t="s">
        <v>227</v>
      </c>
      <c r="C84" s="6" t="n">
        <v>5901271603226</v>
      </c>
      <c r="D84" s="7" t="str">
        <f aca="false">HYPERLINK(E84,"Zdjęcie")</f>
        <v>Zdjęcie</v>
      </c>
      <c r="E84" s="1" t="s">
        <v>228</v>
      </c>
    </row>
    <row r="85" customFormat="false" ht="12.8" hidden="false" customHeight="false" outlineLevel="0" collapsed="false">
      <c r="A85" s="6" t="s">
        <v>229</v>
      </c>
      <c r="B85" s="6" t="s">
        <v>230</v>
      </c>
      <c r="C85" s="6" t="n">
        <v>5901271570580</v>
      </c>
      <c r="D85" s="7" t="str">
        <f aca="false">HYPERLINK(E85,"Zdjęcie")</f>
        <v>Zdjęcie</v>
      </c>
      <c r="E85" s="1" t="s">
        <v>231</v>
      </c>
    </row>
    <row r="86" customFormat="false" ht="12.8" hidden="false" customHeight="false" outlineLevel="0" collapsed="false">
      <c r="A86" s="6" t="s">
        <v>232</v>
      </c>
      <c r="B86" s="6" t="s">
        <v>233</v>
      </c>
      <c r="C86" s="6" t="n">
        <v>5901271600157</v>
      </c>
      <c r="D86" s="7" t="str">
        <f aca="false">HYPERLINK(E86,"Zdjęcie")</f>
        <v>Zdjęcie</v>
      </c>
      <c r="E86" s="1" t="s">
        <v>234</v>
      </c>
    </row>
    <row r="87" customFormat="false" ht="12.8" hidden="false" customHeight="false" outlineLevel="0" collapsed="false">
      <c r="A87" s="6" t="s">
        <v>235</v>
      </c>
      <c r="B87" s="6" t="s">
        <v>236</v>
      </c>
      <c r="C87" s="6" t="n">
        <v>5901271572720</v>
      </c>
      <c r="D87" s="7" t="str">
        <f aca="false">HYPERLINK(E87,"Zdjęcie")</f>
        <v>Zdjęcie</v>
      </c>
      <c r="E87" s="1" t="s">
        <v>237</v>
      </c>
    </row>
    <row r="88" customFormat="false" ht="12.8" hidden="false" customHeight="false" outlineLevel="0" collapsed="false">
      <c r="A88" s="6" t="s">
        <v>238</v>
      </c>
      <c r="B88" s="6" t="s">
        <v>239</v>
      </c>
      <c r="C88" s="6" t="n">
        <v>5901271578326</v>
      </c>
      <c r="D88" s="7" t="str">
        <f aca="false">HYPERLINK(E88,"Zdjęcie")</f>
        <v>Zdjęcie</v>
      </c>
      <c r="E88" s="1" t="s">
        <v>240</v>
      </c>
    </row>
    <row r="89" customFormat="false" ht="12.8" hidden="false" customHeight="false" outlineLevel="0" collapsed="false">
      <c r="A89" s="6" t="s">
        <v>241</v>
      </c>
      <c r="B89" s="6" t="s">
        <v>242</v>
      </c>
      <c r="C89" s="6" t="n">
        <v>5901271604674</v>
      </c>
      <c r="D89" s="7" t="str">
        <f aca="false">HYPERLINK(E89,"Zdjęcie")</f>
        <v>Zdjęcie</v>
      </c>
      <c r="E89" s="1" t="s">
        <v>243</v>
      </c>
    </row>
    <row r="90" customFormat="false" ht="12.8" hidden="false" customHeight="false" outlineLevel="0" collapsed="false">
      <c r="A90" s="6" t="s">
        <v>244</v>
      </c>
      <c r="B90" s="6" t="s">
        <v>245</v>
      </c>
      <c r="C90" s="6" t="n">
        <v>5901271571877</v>
      </c>
      <c r="D90" s="7" t="str">
        <f aca="false">HYPERLINK(E90,"Zdjęcie")</f>
        <v>Zdjęcie</v>
      </c>
      <c r="E90" s="1" t="s">
        <v>246</v>
      </c>
    </row>
    <row r="91" customFormat="false" ht="12.8" hidden="false" customHeight="false" outlineLevel="0" collapsed="false">
      <c r="A91" s="6" t="s">
        <v>247</v>
      </c>
      <c r="B91" s="6" t="s">
        <v>248</v>
      </c>
      <c r="C91" s="6" t="n">
        <v>5901271611368</v>
      </c>
      <c r="D91" s="6"/>
    </row>
    <row r="92" customFormat="false" ht="12.8" hidden="false" customHeight="false" outlineLevel="0" collapsed="false">
      <c r="A92" s="6" t="s">
        <v>249</v>
      </c>
      <c r="B92" s="6" t="s">
        <v>250</v>
      </c>
      <c r="C92" s="6" t="n">
        <v>5901271597716</v>
      </c>
      <c r="D92" s="7" t="str">
        <f aca="false">HYPERLINK(E92,"Zdjęcie")</f>
        <v>Zdjęcie</v>
      </c>
      <c r="E92" s="1" t="s">
        <v>251</v>
      </c>
    </row>
    <row r="93" customFormat="false" ht="12.8" hidden="false" customHeight="false" outlineLevel="0" collapsed="false">
      <c r="A93" s="6" t="s">
        <v>252</v>
      </c>
      <c r="B93" s="6" t="s">
        <v>253</v>
      </c>
      <c r="C93" s="6" t="n">
        <v>5901271597709</v>
      </c>
      <c r="D93" s="7" t="str">
        <f aca="false">HYPERLINK(E93,"Zdjęcie")</f>
        <v>Zdjęcie</v>
      </c>
      <c r="E93" s="1" t="s">
        <v>254</v>
      </c>
    </row>
    <row r="94" customFormat="false" ht="12.8" hidden="false" customHeight="false" outlineLevel="0" collapsed="false">
      <c r="A94" s="6" t="s">
        <v>255</v>
      </c>
      <c r="B94" s="6" t="s">
        <v>256</v>
      </c>
      <c r="C94" s="6" t="n">
        <v>5901271584921</v>
      </c>
      <c r="D94" s="7" t="str">
        <f aca="false">HYPERLINK(E94,"Zdjęcie")</f>
        <v>Zdjęcie</v>
      </c>
      <c r="E94" s="1" t="s">
        <v>257</v>
      </c>
    </row>
    <row r="95" customFormat="false" ht="12.8" hidden="false" customHeight="false" outlineLevel="0" collapsed="false">
      <c r="A95" s="6" t="s">
        <v>258</v>
      </c>
      <c r="B95" s="6" t="s">
        <v>259</v>
      </c>
      <c r="C95" s="6" t="n">
        <v>5901271585102</v>
      </c>
      <c r="D95" s="7" t="str">
        <f aca="false">HYPERLINK(E95,"Zdjęcie")</f>
        <v>Zdjęcie</v>
      </c>
      <c r="E95" s="1" t="s">
        <v>260</v>
      </c>
    </row>
    <row r="96" customFormat="false" ht="12.8" hidden="false" customHeight="false" outlineLevel="0" collapsed="false">
      <c r="A96" s="6" t="s">
        <v>261</v>
      </c>
      <c r="B96" s="6" t="s">
        <v>262</v>
      </c>
      <c r="C96" s="6" t="n">
        <v>5901271590465</v>
      </c>
      <c r="D96" s="7" t="str">
        <f aca="false">HYPERLINK(E96,"Zdjęcie")</f>
        <v>Zdjęcie</v>
      </c>
      <c r="E96" s="1" t="s">
        <v>263</v>
      </c>
    </row>
    <row r="97" customFormat="false" ht="12.8" hidden="false" customHeight="false" outlineLevel="0" collapsed="false">
      <c r="A97" s="6" t="s">
        <v>264</v>
      </c>
      <c r="B97" s="6" t="s">
        <v>265</v>
      </c>
      <c r="C97" s="6" t="n">
        <v>5901271599079</v>
      </c>
      <c r="D97" s="7" t="str">
        <f aca="false">HYPERLINK(E97,"Zdjęcie")</f>
        <v>Zdjęcie</v>
      </c>
      <c r="E97" s="1" t="s">
        <v>266</v>
      </c>
    </row>
    <row r="98" customFormat="false" ht="12.8" hidden="false" customHeight="false" outlineLevel="0" collapsed="false">
      <c r="A98" s="6" t="s">
        <v>267</v>
      </c>
      <c r="B98" s="6" t="s">
        <v>268</v>
      </c>
      <c r="C98" s="6" t="n">
        <v>5901271599086</v>
      </c>
      <c r="D98" s="7" t="str">
        <f aca="false">HYPERLINK(E98,"Zdjęcie")</f>
        <v>Zdjęcie</v>
      </c>
      <c r="E98" s="1" t="s">
        <v>269</v>
      </c>
    </row>
    <row r="99" customFormat="false" ht="12.8" hidden="false" customHeight="false" outlineLevel="0" collapsed="false">
      <c r="A99" s="6" t="s">
        <v>270</v>
      </c>
      <c r="B99" s="6" t="s">
        <v>271</v>
      </c>
      <c r="C99" s="6" t="n">
        <v>5901271599109</v>
      </c>
      <c r="D99" s="7" t="str">
        <f aca="false">HYPERLINK(E99,"Zdjęcie")</f>
        <v>Zdjęcie</v>
      </c>
      <c r="E99" s="1" t="s">
        <v>272</v>
      </c>
    </row>
    <row r="100" customFormat="false" ht="12.8" hidden="false" customHeight="false" outlineLevel="0" collapsed="false">
      <c r="A100" s="6" t="s">
        <v>273</v>
      </c>
      <c r="B100" s="6" t="s">
        <v>274</v>
      </c>
      <c r="C100" s="6" t="n">
        <v>5901271599116</v>
      </c>
      <c r="D100" s="7" t="str">
        <f aca="false">HYPERLINK(E100,"Zdjęcie")</f>
        <v>Zdjęcie</v>
      </c>
      <c r="E100" s="1" t="s">
        <v>275</v>
      </c>
    </row>
    <row r="101" customFormat="false" ht="12.8" hidden="false" customHeight="false" outlineLevel="0" collapsed="false">
      <c r="A101" s="6" t="s">
        <v>276</v>
      </c>
      <c r="B101" s="6" t="s">
        <v>277</v>
      </c>
      <c r="C101" s="6" t="n">
        <v>5901271599130</v>
      </c>
      <c r="D101" s="7" t="str">
        <f aca="false">HYPERLINK(E101,"Zdjęcie")</f>
        <v>Zdjęcie</v>
      </c>
      <c r="E101" s="1" t="s">
        <v>278</v>
      </c>
    </row>
    <row r="102" customFormat="false" ht="12.8" hidden="false" customHeight="false" outlineLevel="0" collapsed="false">
      <c r="A102" s="6" t="s">
        <v>279</v>
      </c>
      <c r="B102" s="6" t="s">
        <v>280</v>
      </c>
      <c r="C102" s="6" t="n">
        <v>5901271599147</v>
      </c>
      <c r="D102" s="7" t="str">
        <f aca="false">HYPERLINK(E102,"Zdjęcie")</f>
        <v>Zdjęcie</v>
      </c>
      <c r="E102" s="1" t="s">
        <v>281</v>
      </c>
    </row>
    <row r="103" customFormat="false" ht="12.8" hidden="false" customHeight="false" outlineLevel="0" collapsed="false">
      <c r="A103" s="6" t="s">
        <v>282</v>
      </c>
      <c r="B103" s="6" t="s">
        <v>283</v>
      </c>
      <c r="C103" s="6" t="n">
        <v>5901271584990</v>
      </c>
      <c r="D103" s="7" t="str">
        <f aca="false">HYPERLINK(E103,"Zdjęcie")</f>
        <v>Zdjęcie</v>
      </c>
      <c r="E103" s="1" t="s">
        <v>284</v>
      </c>
    </row>
    <row r="104" customFormat="false" ht="12.8" hidden="false" customHeight="false" outlineLevel="0" collapsed="false">
      <c r="A104" s="6" t="s">
        <v>285</v>
      </c>
      <c r="B104" s="6" t="s">
        <v>286</v>
      </c>
      <c r="C104" s="6" t="n">
        <v>5901271584976</v>
      </c>
      <c r="D104" s="7" t="str">
        <f aca="false">HYPERLINK(E104,"Zdjęcie")</f>
        <v>Zdjęcie</v>
      </c>
      <c r="E104" s="1" t="s">
        <v>287</v>
      </c>
    </row>
    <row r="105" customFormat="false" ht="12.8" hidden="false" customHeight="false" outlineLevel="0" collapsed="false">
      <c r="A105" s="6" t="s">
        <v>288</v>
      </c>
      <c r="B105" s="6" t="s">
        <v>289</v>
      </c>
      <c r="C105" s="6" t="n">
        <v>5901271585119</v>
      </c>
      <c r="D105" s="7" t="str">
        <f aca="false">HYPERLINK(E105,"Zdjęcie")</f>
        <v>Zdjęcie</v>
      </c>
      <c r="E105" s="1" t="s">
        <v>290</v>
      </c>
    </row>
    <row r="106" customFormat="false" ht="12.8" hidden="false" customHeight="false" outlineLevel="0" collapsed="false">
      <c r="A106" s="6" t="s">
        <v>291</v>
      </c>
      <c r="B106" s="6" t="s">
        <v>292</v>
      </c>
      <c r="C106" s="6" t="n">
        <v>5901271590359</v>
      </c>
      <c r="D106" s="7" t="str">
        <f aca="false">HYPERLINK(E106,"Zdjęcie")</f>
        <v>Zdjęcie</v>
      </c>
      <c r="E106" s="1" t="s">
        <v>293</v>
      </c>
    </row>
    <row r="107" customFormat="false" ht="12.8" hidden="false" customHeight="false" outlineLevel="0" collapsed="false">
      <c r="A107" s="6" t="s">
        <v>294</v>
      </c>
      <c r="B107" s="6" t="s">
        <v>295</v>
      </c>
      <c r="C107" s="6" t="n">
        <v>5901271590373</v>
      </c>
      <c r="D107" s="7" t="str">
        <f aca="false">HYPERLINK(E107,"Zdjęcie")</f>
        <v>Zdjęcie</v>
      </c>
      <c r="E107" s="1" t="s">
        <v>296</v>
      </c>
    </row>
    <row r="108" customFormat="false" ht="12.8" hidden="false" customHeight="false" outlineLevel="0" collapsed="false">
      <c r="A108" s="6" t="s">
        <v>297</v>
      </c>
      <c r="B108" s="6" t="s">
        <v>298</v>
      </c>
      <c r="C108" s="6" t="n">
        <v>5901271544468</v>
      </c>
      <c r="D108" s="7" t="str">
        <f aca="false">HYPERLINK(E108,"Zdjęcie")</f>
        <v>Zdjęcie</v>
      </c>
      <c r="E108" s="1" t="s">
        <v>299</v>
      </c>
    </row>
    <row r="109" customFormat="false" ht="12.8" hidden="false" customHeight="false" outlineLevel="0" collapsed="false">
      <c r="A109" s="6" t="s">
        <v>300</v>
      </c>
      <c r="B109" s="6" t="s">
        <v>301</v>
      </c>
      <c r="C109" s="6" t="n">
        <v>5901271571778</v>
      </c>
      <c r="D109" s="7" t="str">
        <f aca="false">HYPERLINK(E109,"Zdjęcie")</f>
        <v>Zdjęcie</v>
      </c>
      <c r="E109" s="1" t="s">
        <v>302</v>
      </c>
    </row>
    <row r="110" customFormat="false" ht="12.8" hidden="false" customHeight="false" outlineLevel="0" collapsed="false">
      <c r="A110" s="6" t="s">
        <v>303</v>
      </c>
      <c r="B110" s="6" t="s">
        <v>304</v>
      </c>
      <c r="C110" s="6" t="n">
        <v>5901271526143</v>
      </c>
      <c r="D110" s="7" t="str">
        <f aca="false">HYPERLINK(E110,"Zdjęcie")</f>
        <v>Zdjęcie</v>
      </c>
      <c r="E110" s="1" t="s">
        <v>305</v>
      </c>
    </row>
    <row r="111" customFormat="false" ht="12.8" hidden="false" customHeight="false" outlineLevel="0" collapsed="false">
      <c r="A111" s="6" t="s">
        <v>306</v>
      </c>
      <c r="B111" s="6" t="s">
        <v>307</v>
      </c>
      <c r="C111" s="6" t="n">
        <v>5901271526174</v>
      </c>
      <c r="D111" s="7" t="str">
        <f aca="false">HYPERLINK(E111,"Zdjęcie")</f>
        <v>Zdjęcie</v>
      </c>
      <c r="E111" s="1" t="s">
        <v>308</v>
      </c>
    </row>
    <row r="112" customFormat="false" ht="12.8" hidden="false" customHeight="false" outlineLevel="0" collapsed="false">
      <c r="A112" s="6" t="s">
        <v>309</v>
      </c>
      <c r="B112" s="6" t="s">
        <v>310</v>
      </c>
      <c r="C112" s="6" t="n">
        <v>5901271565104</v>
      </c>
      <c r="D112" s="7" t="str">
        <f aca="false">HYPERLINK(E112,"Zdjęcie")</f>
        <v>Zdjęcie</v>
      </c>
      <c r="E112" s="1" t="s">
        <v>311</v>
      </c>
    </row>
    <row r="113" customFormat="false" ht="12.8" hidden="false" customHeight="false" outlineLevel="0" collapsed="false">
      <c r="A113" s="6" t="s">
        <v>312</v>
      </c>
      <c r="B113" s="6" t="s">
        <v>313</v>
      </c>
      <c r="C113" s="6" t="n">
        <v>5901271571792</v>
      </c>
      <c r="D113" s="7" t="str">
        <f aca="false">HYPERLINK(E113,"Zdjęcie")</f>
        <v>Zdjęcie</v>
      </c>
      <c r="E113" s="1" t="s">
        <v>314</v>
      </c>
    </row>
    <row r="114" customFormat="false" ht="12.8" hidden="false" customHeight="false" outlineLevel="0" collapsed="false">
      <c r="A114" s="6" t="s">
        <v>315</v>
      </c>
      <c r="B114" s="6" t="s">
        <v>316</v>
      </c>
      <c r="C114" s="6" t="n">
        <v>5901271589889</v>
      </c>
      <c r="D114" s="7" t="str">
        <f aca="false">HYPERLINK(E114,"Zdjęcie")</f>
        <v>Zdjęcie</v>
      </c>
      <c r="E114" s="1" t="s">
        <v>317</v>
      </c>
    </row>
    <row r="115" customFormat="false" ht="12.8" hidden="false" customHeight="false" outlineLevel="0" collapsed="false">
      <c r="A115" s="6" t="s">
        <v>318</v>
      </c>
      <c r="B115" s="6" t="s">
        <v>319</v>
      </c>
      <c r="C115" s="6" t="n">
        <v>5901271520769</v>
      </c>
      <c r="D115" s="7" t="str">
        <f aca="false">HYPERLINK(E115,"Zdjęcie")</f>
        <v>Zdjęcie</v>
      </c>
      <c r="E115" s="1" t="s">
        <v>320</v>
      </c>
    </row>
    <row r="116" customFormat="false" ht="12.8" hidden="false" customHeight="false" outlineLevel="0" collapsed="false">
      <c r="A116" s="6" t="s">
        <v>321</v>
      </c>
      <c r="B116" s="6" t="s">
        <v>322</v>
      </c>
      <c r="C116" s="6" t="n">
        <v>5901271580312</v>
      </c>
      <c r="D116" s="7" t="str">
        <f aca="false">HYPERLINK(E116,"Zdjęcie")</f>
        <v>Zdjęcie</v>
      </c>
      <c r="E116" s="1" t="s">
        <v>323</v>
      </c>
    </row>
    <row r="117" customFormat="false" ht="12.8" hidden="false" customHeight="false" outlineLevel="0" collapsed="false">
      <c r="A117" s="6" t="s">
        <v>324</v>
      </c>
      <c r="B117" s="6" t="s">
        <v>325</v>
      </c>
      <c r="C117" s="6" t="n">
        <v>5901271588103</v>
      </c>
      <c r="D117" s="7" t="str">
        <f aca="false">HYPERLINK(E117,"Zdjęcie")</f>
        <v>Zdjęcie</v>
      </c>
      <c r="E117" s="1" t="s">
        <v>326</v>
      </c>
    </row>
    <row r="118" customFormat="false" ht="12.8" hidden="false" customHeight="false" outlineLevel="0" collapsed="false">
      <c r="A118" s="6" t="s">
        <v>327</v>
      </c>
      <c r="B118" s="6" t="s">
        <v>328</v>
      </c>
      <c r="C118" s="6" t="n">
        <v>5901271594401</v>
      </c>
      <c r="D118" s="7"/>
    </row>
    <row r="119" customFormat="false" ht="12.8" hidden="false" customHeight="false" outlineLevel="0" collapsed="false">
      <c r="A119" s="6" t="s">
        <v>329</v>
      </c>
      <c r="B119" s="6" t="s">
        <v>330</v>
      </c>
      <c r="C119" s="6" t="n">
        <v>5901271594449</v>
      </c>
      <c r="D119" s="7"/>
    </row>
    <row r="120" customFormat="false" ht="12.8" hidden="false" customHeight="false" outlineLevel="0" collapsed="false">
      <c r="A120" s="6" t="s">
        <v>331</v>
      </c>
      <c r="B120" s="6" t="s">
        <v>332</v>
      </c>
      <c r="C120" s="6" t="n">
        <v>5901271590977</v>
      </c>
      <c r="D120" s="7" t="str">
        <f aca="false">HYPERLINK(E120,"Zdjęcie")</f>
        <v>Zdjęcie</v>
      </c>
      <c r="E120" s="1" t="s">
        <v>333</v>
      </c>
    </row>
    <row r="121" customFormat="false" ht="12.8" hidden="false" customHeight="false" outlineLevel="0" collapsed="false">
      <c r="A121" s="6" t="s">
        <v>334</v>
      </c>
      <c r="B121" s="6" t="s">
        <v>335</v>
      </c>
      <c r="C121" s="6" t="n">
        <v>5901271603509</v>
      </c>
      <c r="D121" s="7" t="str">
        <f aca="false">HYPERLINK(E121,"Zdjęcie")</f>
        <v>Zdjęcie</v>
      </c>
      <c r="E121" s="1" t="s">
        <v>336</v>
      </c>
    </row>
    <row r="122" customFormat="false" ht="12.8" hidden="false" customHeight="false" outlineLevel="0" collapsed="false">
      <c r="A122" s="6" t="s">
        <v>337</v>
      </c>
      <c r="B122" s="6" t="s">
        <v>338</v>
      </c>
      <c r="C122" s="6" t="n">
        <v>5901271603516</v>
      </c>
      <c r="D122" s="7" t="str">
        <f aca="false">HYPERLINK(E122,"Zdjęcie")</f>
        <v>Zdjęcie</v>
      </c>
      <c r="E122" s="1" t="s">
        <v>339</v>
      </c>
    </row>
    <row r="123" customFormat="false" ht="12.8" hidden="false" customHeight="false" outlineLevel="0" collapsed="false">
      <c r="A123" s="6" t="s">
        <v>340</v>
      </c>
      <c r="B123" s="6" t="s">
        <v>341</v>
      </c>
      <c r="C123" s="6" t="n">
        <v>5901271603615</v>
      </c>
      <c r="D123" s="7" t="str">
        <f aca="false">HYPERLINK(E123,"Zdjęcie")</f>
        <v>Zdjęcie</v>
      </c>
      <c r="E123" s="1" t="s">
        <v>342</v>
      </c>
    </row>
    <row r="124" customFormat="false" ht="12.8" hidden="false" customHeight="false" outlineLevel="0" collapsed="false">
      <c r="A124" s="6" t="s">
        <v>343</v>
      </c>
      <c r="B124" s="6" t="s">
        <v>344</v>
      </c>
      <c r="C124" s="6" t="n">
        <v>5901271591318</v>
      </c>
      <c r="D124" s="7" t="str">
        <f aca="false">HYPERLINK(E124,"Zdjęcie")</f>
        <v>Zdjęcie</v>
      </c>
      <c r="E124" s="1" t="s">
        <v>345</v>
      </c>
    </row>
    <row r="125" customFormat="false" ht="12.8" hidden="false" customHeight="false" outlineLevel="0" collapsed="false">
      <c r="A125" s="6" t="s">
        <v>346</v>
      </c>
      <c r="B125" s="6" t="s">
        <v>347</v>
      </c>
      <c r="C125" s="6" t="n">
        <v>5901271580336</v>
      </c>
      <c r="D125" s="7" t="str">
        <f aca="false">HYPERLINK(E125,"Zdjęcie")</f>
        <v>Zdjęcie</v>
      </c>
      <c r="E125" s="1" t="s">
        <v>348</v>
      </c>
    </row>
    <row r="126" customFormat="false" ht="12.8" hidden="false" customHeight="false" outlineLevel="0" collapsed="false">
      <c r="A126" s="6" t="s">
        <v>349</v>
      </c>
      <c r="B126" s="6" t="s">
        <v>350</v>
      </c>
      <c r="C126" s="6" t="n">
        <v>5901271588028</v>
      </c>
      <c r="D126" s="7" t="str">
        <f aca="false">HYPERLINK(E126,"Zdjęcie")</f>
        <v>Zdjęcie</v>
      </c>
      <c r="E126" s="1" t="s">
        <v>351</v>
      </c>
    </row>
    <row r="127" customFormat="false" ht="12.8" hidden="false" customHeight="false" outlineLevel="0" collapsed="false">
      <c r="A127" s="6" t="s">
        <v>352</v>
      </c>
      <c r="B127" s="6" t="s">
        <v>353</v>
      </c>
      <c r="C127" s="6" t="n">
        <v>5901271590915</v>
      </c>
      <c r="D127" s="7" t="str">
        <f aca="false">HYPERLINK(E127,"Zdjęcie")</f>
        <v>Zdjęcie</v>
      </c>
      <c r="E127" s="1" t="s">
        <v>354</v>
      </c>
    </row>
    <row r="128" customFormat="false" ht="12.8" hidden="false" customHeight="false" outlineLevel="0" collapsed="false">
      <c r="A128" s="6" t="s">
        <v>355</v>
      </c>
      <c r="B128" s="6" t="s">
        <v>356</v>
      </c>
      <c r="C128" s="6" t="n">
        <v>5901271591295</v>
      </c>
      <c r="D128" s="7" t="str">
        <f aca="false">HYPERLINK(E128,"Zdjęcie")</f>
        <v>Zdjęcie</v>
      </c>
      <c r="E128" s="1" t="s">
        <v>357</v>
      </c>
    </row>
    <row r="129" customFormat="false" ht="12.8" hidden="false" customHeight="false" outlineLevel="0" collapsed="false">
      <c r="A129" s="6" t="s">
        <v>358</v>
      </c>
      <c r="B129" s="6" t="s">
        <v>359</v>
      </c>
      <c r="C129" s="6" t="n">
        <v>5901271590946</v>
      </c>
      <c r="D129" s="7" t="str">
        <f aca="false">HYPERLINK(E129,"Zdjęcie")</f>
        <v>Zdjęcie</v>
      </c>
      <c r="E129" s="1" t="s">
        <v>360</v>
      </c>
    </row>
    <row r="130" customFormat="false" ht="12.8" hidden="false" customHeight="false" outlineLevel="0" collapsed="false">
      <c r="A130" s="6" t="s">
        <v>361</v>
      </c>
      <c r="B130" s="6" t="s">
        <v>362</v>
      </c>
      <c r="C130" s="6" t="n">
        <v>5901271580572</v>
      </c>
      <c r="D130" s="7" t="str">
        <f aca="false">HYPERLINK(E130,"Zdjęcie")</f>
        <v>Zdjęcie</v>
      </c>
      <c r="E130" s="1" t="s">
        <v>363</v>
      </c>
    </row>
    <row r="131" customFormat="false" ht="12.8" hidden="false" customHeight="false" outlineLevel="0" collapsed="false">
      <c r="A131" s="6" t="s">
        <v>364</v>
      </c>
      <c r="B131" s="6" t="s">
        <v>365</v>
      </c>
      <c r="C131" s="6" t="n">
        <v>5901271511828</v>
      </c>
      <c r="D131" s="7" t="str">
        <f aca="false">HYPERLINK(E131,"Zdjęcie")</f>
        <v>Zdjęcie</v>
      </c>
      <c r="E131" s="1" t="s">
        <v>366</v>
      </c>
    </row>
    <row r="132" customFormat="false" ht="12.8" hidden="false" customHeight="false" outlineLevel="0" collapsed="false">
      <c r="A132" s="6" t="s">
        <v>367</v>
      </c>
      <c r="B132" s="6" t="s">
        <v>368</v>
      </c>
      <c r="C132" s="6" t="n">
        <v>5901271596719</v>
      </c>
      <c r="D132" s="7" t="str">
        <f aca="false">HYPERLINK(E132,"Zdjęcie")</f>
        <v>Zdjęcie</v>
      </c>
      <c r="E132" s="1" t="s">
        <v>369</v>
      </c>
    </row>
    <row r="133" customFormat="false" ht="12.8" hidden="false" customHeight="false" outlineLevel="0" collapsed="false">
      <c r="A133" s="6" t="s">
        <v>370</v>
      </c>
      <c r="B133" s="6" t="s">
        <v>371</v>
      </c>
      <c r="C133" s="6" t="n">
        <v>5901271598836</v>
      </c>
      <c r="D133" s="7" t="str">
        <f aca="false">HYPERLINK(E133,"Zdjęcie")</f>
        <v>Zdjęcie</v>
      </c>
      <c r="E133" s="1" t="s">
        <v>372</v>
      </c>
    </row>
    <row r="134" customFormat="false" ht="12.8" hidden="false" customHeight="false" outlineLevel="0" collapsed="false">
      <c r="A134" s="6" t="s">
        <v>373</v>
      </c>
      <c r="B134" s="6" t="s">
        <v>374</v>
      </c>
      <c r="C134" s="6" t="n">
        <v>5901271598911</v>
      </c>
      <c r="D134" s="7" t="str">
        <f aca="false">HYPERLINK(E134,"Zdjęcie")</f>
        <v>Zdjęcie</v>
      </c>
      <c r="E134" s="1" t="s">
        <v>375</v>
      </c>
    </row>
    <row r="135" customFormat="false" ht="12.8" hidden="false" customHeight="false" outlineLevel="0" collapsed="false">
      <c r="A135" s="6" t="s">
        <v>376</v>
      </c>
      <c r="B135" s="6" t="s">
        <v>377</v>
      </c>
      <c r="C135" s="6" t="n">
        <v>5901271580060</v>
      </c>
      <c r="D135" s="6"/>
    </row>
    <row r="136" customFormat="false" ht="12.8" hidden="false" customHeight="false" outlineLevel="0" collapsed="false">
      <c r="A136" s="6" t="s">
        <v>378</v>
      </c>
      <c r="B136" s="6" t="s">
        <v>379</v>
      </c>
      <c r="C136" s="6" t="n">
        <v>5901271602380</v>
      </c>
      <c r="D136" s="7" t="str">
        <f aca="false">HYPERLINK(E136,"Zdjęcie")</f>
        <v>Zdjęcie</v>
      </c>
      <c r="E136" s="1" t="s">
        <v>380</v>
      </c>
    </row>
    <row r="137" customFormat="false" ht="12.8" hidden="false" customHeight="false" outlineLevel="0" collapsed="false">
      <c r="A137" s="6" t="s">
        <v>381</v>
      </c>
      <c r="B137" s="6" t="s">
        <v>382</v>
      </c>
      <c r="C137" s="6" t="n">
        <v>5901271602397</v>
      </c>
      <c r="D137" s="7" t="str">
        <f aca="false">HYPERLINK(E137,"Zdjęcie")</f>
        <v>Zdjęcie</v>
      </c>
      <c r="E137" s="1" t="s">
        <v>383</v>
      </c>
    </row>
    <row r="138" customFormat="false" ht="12.8" hidden="false" customHeight="false" outlineLevel="0" collapsed="false">
      <c r="A138" s="6" t="s">
        <v>384</v>
      </c>
      <c r="B138" s="6" t="s">
        <v>385</v>
      </c>
      <c r="C138" s="6" t="n">
        <v>5901271602410</v>
      </c>
      <c r="D138" s="7" t="str">
        <f aca="false">HYPERLINK(E138,"Zdjęcie")</f>
        <v>Zdjęcie</v>
      </c>
      <c r="E138" s="1" t="s">
        <v>386</v>
      </c>
    </row>
    <row r="139" customFormat="false" ht="12.8" hidden="false" customHeight="false" outlineLevel="0" collapsed="false">
      <c r="A139" s="6" t="s">
        <v>387</v>
      </c>
      <c r="B139" s="6" t="s">
        <v>388</v>
      </c>
      <c r="C139" s="6" t="n">
        <v>5901271598942</v>
      </c>
      <c r="D139" s="6"/>
    </row>
    <row r="140" customFormat="false" ht="12.8" hidden="false" customHeight="false" outlineLevel="0" collapsed="false">
      <c r="A140" s="6" t="s">
        <v>389</v>
      </c>
      <c r="B140" s="6" t="s">
        <v>390</v>
      </c>
      <c r="C140" s="6" t="n">
        <v>5901271601994</v>
      </c>
      <c r="D140" s="7"/>
    </row>
    <row r="141" customFormat="false" ht="12.8" hidden="false" customHeight="false" outlineLevel="0" collapsed="false">
      <c r="A141" s="6" t="s">
        <v>391</v>
      </c>
      <c r="B141" s="6" t="s">
        <v>392</v>
      </c>
      <c r="C141" s="6" t="n">
        <v>5901271604599</v>
      </c>
      <c r="D141" s="6"/>
    </row>
    <row r="142" customFormat="false" ht="12.8" hidden="false" customHeight="false" outlineLevel="0" collapsed="false">
      <c r="A142" s="6" t="s">
        <v>393</v>
      </c>
      <c r="B142" s="6" t="s">
        <v>394</v>
      </c>
      <c r="C142" s="6" t="n">
        <v>5901271609181</v>
      </c>
      <c r="D142" s="6"/>
    </row>
    <row r="143" customFormat="false" ht="12.8" hidden="false" customHeight="false" outlineLevel="0" collapsed="false">
      <c r="A143" s="6" t="s">
        <v>395</v>
      </c>
      <c r="B143" s="6" t="s">
        <v>396</v>
      </c>
      <c r="C143" s="6" t="n">
        <v>5901271601628</v>
      </c>
      <c r="D143" s="7" t="str">
        <f aca="false">HYPERLINK(E143,"Zdjęcie")</f>
        <v>Zdjęcie</v>
      </c>
      <c r="E143" s="1" t="s">
        <v>397</v>
      </c>
    </row>
    <row r="144" customFormat="false" ht="12.8" hidden="false" customHeight="false" outlineLevel="0" collapsed="false">
      <c r="A144" s="6" t="s">
        <v>398</v>
      </c>
      <c r="B144" s="6" t="s">
        <v>399</v>
      </c>
      <c r="C144" s="6" t="n">
        <v>5901271609198</v>
      </c>
      <c r="D144" s="6"/>
    </row>
    <row r="145" customFormat="false" ht="12.8" hidden="false" customHeight="false" outlineLevel="0" collapsed="false">
      <c r="A145" s="6" t="s">
        <v>400</v>
      </c>
      <c r="B145" s="6" t="s">
        <v>401</v>
      </c>
      <c r="C145" s="6" t="n">
        <v>5901271604131</v>
      </c>
      <c r="D145" s="6"/>
    </row>
    <row r="146" customFormat="false" ht="12.8" hidden="false" customHeight="false" outlineLevel="0" collapsed="false">
      <c r="A146" s="6" t="s">
        <v>402</v>
      </c>
      <c r="B146" s="6" t="s">
        <v>403</v>
      </c>
      <c r="C146" s="6" t="n">
        <v>5901271604124</v>
      </c>
      <c r="D146" s="6"/>
    </row>
    <row r="147" customFormat="false" ht="12.8" hidden="false" customHeight="false" outlineLevel="0" collapsed="false">
      <c r="A147" s="6" t="s">
        <v>404</v>
      </c>
      <c r="B147" s="6" t="s">
        <v>405</v>
      </c>
      <c r="C147" s="6" t="n">
        <v>5901271601987</v>
      </c>
      <c r="D147" s="7" t="str">
        <f aca="false">HYPERLINK(E147,"Zdjęcie")</f>
        <v>Zdjęcie</v>
      </c>
      <c r="E147" s="1" t="s">
        <v>406</v>
      </c>
    </row>
    <row r="148" customFormat="false" ht="12.8" hidden="false" customHeight="false" outlineLevel="0" collapsed="false">
      <c r="A148" s="6" t="s">
        <v>407</v>
      </c>
      <c r="B148" s="6" t="s">
        <v>408</v>
      </c>
      <c r="C148" s="6" t="n">
        <v>5901271611498</v>
      </c>
      <c r="D148" s="6"/>
    </row>
    <row r="149" customFormat="false" ht="12.8" hidden="false" customHeight="false" outlineLevel="0" collapsed="false">
      <c r="A149" s="6" t="s">
        <v>409</v>
      </c>
      <c r="B149" s="6" t="s">
        <v>410</v>
      </c>
      <c r="C149" s="6" t="n">
        <v>5901271604179</v>
      </c>
      <c r="D149" s="6"/>
    </row>
    <row r="150" customFormat="false" ht="12.8" hidden="false" customHeight="false" outlineLevel="0" collapsed="false">
      <c r="A150" s="6" t="s">
        <v>411</v>
      </c>
      <c r="B150" s="6" t="s">
        <v>412</v>
      </c>
      <c r="C150" s="6" t="n">
        <v>5901271607316</v>
      </c>
      <c r="D150" s="6"/>
    </row>
    <row r="151" customFormat="false" ht="12.8" hidden="false" customHeight="false" outlineLevel="0" collapsed="false">
      <c r="A151" s="6" t="s">
        <v>413</v>
      </c>
      <c r="B151" s="6" t="s">
        <v>414</v>
      </c>
      <c r="C151" s="6" t="n">
        <v>5901271609167</v>
      </c>
      <c r="D151" s="6"/>
    </row>
    <row r="152" customFormat="false" ht="12.8" hidden="false" customHeight="false" outlineLevel="0" collapsed="false">
      <c r="A152" s="6" t="s">
        <v>415</v>
      </c>
      <c r="B152" s="6" t="s">
        <v>416</v>
      </c>
      <c r="C152" s="6" t="n">
        <v>5901271604261</v>
      </c>
      <c r="D152" s="6"/>
    </row>
    <row r="153" customFormat="false" ht="12.8" hidden="false" customHeight="false" outlineLevel="0" collapsed="false">
      <c r="A153" s="6" t="s">
        <v>417</v>
      </c>
      <c r="B153" s="6" t="s">
        <v>418</v>
      </c>
      <c r="C153" s="6" t="n">
        <v>5901271604155</v>
      </c>
      <c r="D153" s="6"/>
    </row>
    <row r="154" customFormat="false" ht="12.8" hidden="false" customHeight="false" outlineLevel="0" collapsed="false">
      <c r="A154" s="6" t="s">
        <v>419</v>
      </c>
      <c r="B154" s="6" t="s">
        <v>420</v>
      </c>
      <c r="C154" s="6" t="n">
        <v>5901271604193</v>
      </c>
      <c r="D154" s="6"/>
    </row>
    <row r="155" customFormat="false" ht="12.8" hidden="false" customHeight="false" outlineLevel="0" collapsed="false">
      <c r="A155" s="6" t="s">
        <v>421</v>
      </c>
      <c r="B155" s="6" t="s">
        <v>422</v>
      </c>
      <c r="C155" s="6" t="n">
        <v>5901271604148</v>
      </c>
      <c r="D155" s="6"/>
    </row>
    <row r="156" customFormat="false" ht="12.8" hidden="false" customHeight="false" outlineLevel="0" collapsed="false">
      <c r="A156" s="6" t="s">
        <v>423</v>
      </c>
      <c r="B156" s="6" t="s">
        <v>424</v>
      </c>
      <c r="C156" s="6"/>
      <c r="D156" s="7" t="str">
        <f aca="false">HYPERLINK(E156,"Zdjęcie")</f>
        <v>Zdjęcie</v>
      </c>
      <c r="E156" s="1" t="s">
        <v>425</v>
      </c>
    </row>
    <row r="157" customFormat="false" ht="12.8" hidden="false" customHeight="false" outlineLevel="0" collapsed="false">
      <c r="A157" s="6" t="s">
        <v>426</v>
      </c>
      <c r="B157" s="6" t="s">
        <v>427</v>
      </c>
      <c r="C157" s="6" t="n">
        <v>5901271597679</v>
      </c>
      <c r="D157" s="7" t="str">
        <f aca="false">HYPERLINK(E157,"Zdjęcie")</f>
        <v>Zdjęcie</v>
      </c>
      <c r="E157" s="1" t="s">
        <v>428</v>
      </c>
    </row>
    <row r="158" customFormat="false" ht="12.8" hidden="false" customHeight="false" outlineLevel="0" collapsed="false">
      <c r="A158" s="6" t="s">
        <v>429</v>
      </c>
      <c r="B158" s="6" t="s">
        <v>430</v>
      </c>
      <c r="C158" s="6" t="n">
        <v>5901271572461</v>
      </c>
      <c r="D158" s="7" t="str">
        <f aca="false">HYPERLINK(E158,"Zdjęcie")</f>
        <v>Zdjęcie</v>
      </c>
      <c r="E158" s="1" t="s">
        <v>431</v>
      </c>
    </row>
    <row r="159" customFormat="false" ht="12.8" hidden="false" customHeight="false" outlineLevel="0" collapsed="false">
      <c r="A159" s="6" t="s">
        <v>432</v>
      </c>
      <c r="B159" s="6" t="s">
        <v>433</v>
      </c>
      <c r="C159" s="6" t="n">
        <v>5901271599307</v>
      </c>
      <c r="D159" s="7"/>
    </row>
    <row r="160" customFormat="false" ht="12.8" hidden="false" customHeight="false" outlineLevel="0" collapsed="false">
      <c r="A160" s="6" t="s">
        <v>434</v>
      </c>
      <c r="B160" s="6" t="s">
        <v>435</v>
      </c>
      <c r="C160" s="6" t="n">
        <v>5901271575851</v>
      </c>
      <c r="D160" s="7" t="str">
        <f aca="false">HYPERLINK(E160,"Zdjęcie")</f>
        <v>Zdjęcie</v>
      </c>
      <c r="E160" s="1" t="s">
        <v>436</v>
      </c>
    </row>
    <row r="161" customFormat="false" ht="12.8" hidden="false" customHeight="false" outlineLevel="0" collapsed="false">
      <c r="A161" s="6" t="s">
        <v>437</v>
      </c>
      <c r="B161" s="6" t="s">
        <v>438</v>
      </c>
      <c r="C161" s="6" t="n">
        <v>5901271568389</v>
      </c>
      <c r="D161" s="7" t="str">
        <f aca="false">HYPERLINK(E161,"Zdjęcie")</f>
        <v>Zdjęcie</v>
      </c>
      <c r="E161" s="1" t="s">
        <v>439</v>
      </c>
    </row>
    <row r="162" customFormat="false" ht="12.8" hidden="false" customHeight="false" outlineLevel="0" collapsed="false">
      <c r="A162" s="6" t="s">
        <v>440</v>
      </c>
      <c r="B162" s="6" t="s">
        <v>441</v>
      </c>
      <c r="C162" s="6" t="n">
        <v>5901271568471</v>
      </c>
      <c r="D162" s="7" t="str">
        <f aca="false">HYPERLINK(E162,"Zdjęcie")</f>
        <v>Zdjęcie</v>
      </c>
      <c r="E162" s="1" t="s">
        <v>442</v>
      </c>
    </row>
    <row r="163" customFormat="false" ht="12.8" hidden="false" customHeight="false" outlineLevel="0" collapsed="false">
      <c r="A163" s="6" t="s">
        <v>443</v>
      </c>
      <c r="B163" s="6" t="s">
        <v>444</v>
      </c>
      <c r="C163" s="6" t="n">
        <v>5901271568464</v>
      </c>
      <c r="D163" s="7" t="str">
        <f aca="false">HYPERLINK(E163,"Zdjęcie")</f>
        <v>Zdjęcie</v>
      </c>
      <c r="E163" s="1" t="s">
        <v>445</v>
      </c>
    </row>
    <row r="164" customFormat="false" ht="12.8" hidden="false" customHeight="false" outlineLevel="0" collapsed="false">
      <c r="A164" s="6" t="s">
        <v>446</v>
      </c>
      <c r="B164" s="6" t="s">
        <v>447</v>
      </c>
      <c r="C164" s="6" t="n">
        <v>5901271609617</v>
      </c>
      <c r="D164" s="6"/>
    </row>
    <row r="165" customFormat="false" ht="12.8" hidden="false" customHeight="false" outlineLevel="0" collapsed="false">
      <c r="A165" s="6" t="s">
        <v>448</v>
      </c>
      <c r="B165" s="6" t="s">
        <v>449</v>
      </c>
      <c r="C165" s="6" t="n">
        <v>5901271609631</v>
      </c>
      <c r="D165" s="6"/>
    </row>
    <row r="166" customFormat="false" ht="12.8" hidden="false" customHeight="false" outlineLevel="0" collapsed="false">
      <c r="A166" s="6" t="s">
        <v>450</v>
      </c>
      <c r="B166" s="6" t="s">
        <v>451</v>
      </c>
      <c r="C166" s="6" t="n">
        <v>5901271609648</v>
      </c>
      <c r="D166" s="6"/>
    </row>
    <row r="167" customFormat="false" ht="12.8" hidden="false" customHeight="false" outlineLevel="0" collapsed="false">
      <c r="A167" s="6" t="s">
        <v>452</v>
      </c>
      <c r="B167" s="6" t="s">
        <v>453</v>
      </c>
      <c r="C167" s="6" t="n">
        <v>5901271609655</v>
      </c>
      <c r="D167" s="6"/>
    </row>
    <row r="168" customFormat="false" ht="12.8" hidden="false" customHeight="false" outlineLevel="0" collapsed="false">
      <c r="A168" s="6" t="s">
        <v>454</v>
      </c>
      <c r="B168" s="6" t="s">
        <v>455</v>
      </c>
      <c r="C168" s="6" t="n">
        <v>5901271601901</v>
      </c>
      <c r="D168" s="7" t="str">
        <f aca="false">HYPERLINK(E168,"Zdjęcie")</f>
        <v>Zdjęcie</v>
      </c>
      <c r="E168" s="1" t="s">
        <v>456</v>
      </c>
    </row>
    <row r="169" customFormat="false" ht="12.8" hidden="false" customHeight="false" outlineLevel="0" collapsed="false">
      <c r="A169" s="6" t="s">
        <v>457</v>
      </c>
      <c r="B169" s="6" t="s">
        <v>458</v>
      </c>
      <c r="C169" s="6" t="n">
        <v>5901271605992</v>
      </c>
      <c r="D169" s="7" t="str">
        <f aca="false">HYPERLINK(E169,"Zdjęcie")</f>
        <v>Zdjęcie</v>
      </c>
      <c r="E169" s="1" t="s">
        <v>459</v>
      </c>
    </row>
    <row r="170" customFormat="false" ht="12.8" hidden="false" customHeight="false" outlineLevel="0" collapsed="false">
      <c r="A170" s="6" t="s">
        <v>460</v>
      </c>
      <c r="B170" s="6" t="s">
        <v>461</v>
      </c>
      <c r="C170" s="6" t="n">
        <v>5901271606005</v>
      </c>
      <c r="D170" s="7" t="str">
        <f aca="false">HYPERLINK(E170,"Zdjęcie")</f>
        <v>Zdjęcie</v>
      </c>
      <c r="E170" s="1" t="s">
        <v>462</v>
      </c>
    </row>
    <row r="171" customFormat="false" ht="12.8" hidden="false" customHeight="false" outlineLevel="0" collapsed="false">
      <c r="A171" s="6" t="s">
        <v>463</v>
      </c>
      <c r="B171" s="6" t="s">
        <v>464</v>
      </c>
      <c r="C171" s="6" t="n">
        <v>5901271606012</v>
      </c>
      <c r="D171" s="7" t="str">
        <f aca="false">HYPERLINK(E171,"Zdjęcie")</f>
        <v>Zdjęcie</v>
      </c>
      <c r="E171" s="1" t="s">
        <v>465</v>
      </c>
    </row>
    <row r="172" customFormat="false" ht="12.8" hidden="false" customHeight="false" outlineLevel="0" collapsed="false">
      <c r="A172" s="6" t="s">
        <v>466</v>
      </c>
      <c r="B172" s="6" t="s">
        <v>467</v>
      </c>
      <c r="C172" s="6" t="n">
        <v>5901271606036</v>
      </c>
      <c r="D172" s="7" t="str">
        <f aca="false">HYPERLINK(E172,"Zdjęcie")</f>
        <v>Zdjęcie</v>
      </c>
      <c r="E172" s="1" t="s">
        <v>468</v>
      </c>
    </row>
    <row r="173" customFormat="false" ht="12.8" hidden="false" customHeight="false" outlineLevel="0" collapsed="false">
      <c r="A173" s="6" t="s">
        <v>469</v>
      </c>
      <c r="B173" s="6" t="s">
        <v>470</v>
      </c>
      <c r="C173" s="6" t="n">
        <v>5901271611399</v>
      </c>
      <c r="D173" s="6"/>
    </row>
    <row r="174" customFormat="false" ht="12.8" hidden="false" customHeight="false" outlineLevel="0" collapsed="false">
      <c r="A174" s="6" t="s">
        <v>471</v>
      </c>
      <c r="B174" s="6" t="s">
        <v>472</v>
      </c>
      <c r="C174" s="6" t="n">
        <v>5901271611405</v>
      </c>
      <c r="D174" s="6"/>
    </row>
    <row r="175" customFormat="false" ht="12.8" hidden="false" customHeight="false" outlineLevel="0" collapsed="false">
      <c r="A175" s="6" t="s">
        <v>473</v>
      </c>
      <c r="B175" s="6" t="s">
        <v>474</v>
      </c>
      <c r="C175" s="6" t="n">
        <v>5901271611436</v>
      </c>
      <c r="D175" s="6"/>
    </row>
    <row r="176" customFormat="false" ht="12.8" hidden="false" customHeight="false" outlineLevel="0" collapsed="false">
      <c r="A176" s="6" t="s">
        <v>475</v>
      </c>
      <c r="B176" s="6" t="s">
        <v>476</v>
      </c>
      <c r="C176" s="6" t="n">
        <v>5901271611443</v>
      </c>
      <c r="D176" s="6"/>
    </row>
    <row r="177" customFormat="false" ht="12.8" hidden="false" customHeight="false" outlineLevel="0" collapsed="false">
      <c r="A177" s="6" t="s">
        <v>477</v>
      </c>
      <c r="B177" s="6" t="s">
        <v>478</v>
      </c>
      <c r="C177" s="6" t="n">
        <v>5901271611009</v>
      </c>
      <c r="D177" s="6"/>
    </row>
    <row r="178" customFormat="false" ht="12.8" hidden="false" customHeight="false" outlineLevel="0" collapsed="false">
      <c r="A178" s="6" t="s">
        <v>479</v>
      </c>
      <c r="B178" s="6" t="s">
        <v>480</v>
      </c>
      <c r="C178" s="6" t="n">
        <v>5901271583689</v>
      </c>
      <c r="D178" s="7" t="str">
        <f aca="false">HYPERLINK(E178,"Zdjęcie")</f>
        <v>Zdjęcie</v>
      </c>
      <c r="E178" s="1" t="s">
        <v>481</v>
      </c>
    </row>
    <row r="179" customFormat="false" ht="12.8" hidden="false" customHeight="false" outlineLevel="0" collapsed="false">
      <c r="A179" s="6" t="s">
        <v>482</v>
      </c>
      <c r="B179" s="6" t="s">
        <v>483</v>
      </c>
      <c r="C179" s="6" t="n">
        <v>5901271583191</v>
      </c>
      <c r="D179" s="7" t="str">
        <f aca="false">HYPERLINK(E179,"Zdjęcie")</f>
        <v>Zdjęcie</v>
      </c>
      <c r="E179" s="1" t="s">
        <v>484</v>
      </c>
    </row>
    <row r="180" customFormat="false" ht="12.8" hidden="false" customHeight="false" outlineLevel="0" collapsed="false">
      <c r="A180" s="6" t="s">
        <v>485</v>
      </c>
      <c r="B180" s="6" t="s">
        <v>486</v>
      </c>
      <c r="C180" s="6" t="n">
        <v>5901271583207</v>
      </c>
      <c r="D180" s="7" t="str">
        <f aca="false">HYPERLINK(E180,"Zdjęcie")</f>
        <v>Zdjęcie</v>
      </c>
      <c r="E180" s="1" t="s">
        <v>487</v>
      </c>
    </row>
    <row r="181" customFormat="false" ht="12.8" hidden="false" customHeight="false" outlineLevel="0" collapsed="false">
      <c r="A181" s="6" t="s">
        <v>488</v>
      </c>
      <c r="B181" s="6" t="s">
        <v>489</v>
      </c>
      <c r="C181" s="6" t="n">
        <v>5901271219946</v>
      </c>
      <c r="D181" s="7" t="str">
        <f aca="false">HYPERLINK(E181,"Zdjęcie")</f>
        <v>Zdjęcie</v>
      </c>
      <c r="E181" s="1" t="s">
        <v>490</v>
      </c>
    </row>
    <row r="182" customFormat="false" ht="12.8" hidden="false" customHeight="false" outlineLevel="0" collapsed="false">
      <c r="A182" s="6" t="s">
        <v>491</v>
      </c>
      <c r="B182" s="6" t="s">
        <v>492</v>
      </c>
      <c r="C182" s="6" t="n">
        <v>5901271219939</v>
      </c>
      <c r="D182" s="7" t="str">
        <f aca="false">HYPERLINK(E182,"Zdjęcie")</f>
        <v>Zdjęcie</v>
      </c>
      <c r="E182" s="1" t="s">
        <v>493</v>
      </c>
    </row>
    <row r="183" customFormat="false" ht="12.8" hidden="false" customHeight="false" outlineLevel="0" collapsed="false">
      <c r="A183" s="6" t="s">
        <v>494</v>
      </c>
      <c r="B183" s="6" t="s">
        <v>495</v>
      </c>
      <c r="C183" s="6" t="n">
        <v>5901271558724</v>
      </c>
      <c r="D183" s="7" t="str">
        <f aca="false">HYPERLINK(E183,"Zdjęcie")</f>
        <v>Zdjęcie</v>
      </c>
      <c r="E183" s="1" t="s">
        <v>496</v>
      </c>
    </row>
    <row r="184" customFormat="false" ht="12.8" hidden="false" customHeight="false" outlineLevel="0" collapsed="false">
      <c r="A184" s="6" t="s">
        <v>497</v>
      </c>
      <c r="B184" s="6" t="s">
        <v>498</v>
      </c>
      <c r="C184" s="6" t="n">
        <v>5901271533325</v>
      </c>
      <c r="D184" s="7"/>
    </row>
    <row r="185" customFormat="false" ht="12.8" hidden="false" customHeight="false" outlineLevel="0" collapsed="false">
      <c r="A185" s="6" t="s">
        <v>499</v>
      </c>
      <c r="B185" s="6" t="s">
        <v>500</v>
      </c>
      <c r="C185" s="6" t="n">
        <v>5901271606968</v>
      </c>
      <c r="D185" s="7" t="str">
        <f aca="false">HYPERLINK(E185,"Zdjęcie")</f>
        <v>Zdjęcie</v>
      </c>
      <c r="E185" s="1" t="s">
        <v>501</v>
      </c>
    </row>
    <row r="186" customFormat="false" ht="12.8" hidden="false" customHeight="false" outlineLevel="0" collapsed="false">
      <c r="A186" s="6" t="s">
        <v>502</v>
      </c>
      <c r="B186" s="6" t="s">
        <v>503</v>
      </c>
      <c r="C186" s="6" t="n">
        <v>5901271607729</v>
      </c>
      <c r="D186" s="7" t="str">
        <f aca="false">HYPERLINK(E186,"Zdjęcie")</f>
        <v>Zdjęcie</v>
      </c>
      <c r="E186" s="1" t="s">
        <v>504</v>
      </c>
    </row>
    <row r="187" customFormat="false" ht="12.8" hidden="false" customHeight="false" outlineLevel="0" collapsed="false">
      <c r="A187" s="6" t="s">
        <v>505</v>
      </c>
      <c r="B187" s="6" t="s">
        <v>506</v>
      </c>
      <c r="C187" s="6" t="n">
        <v>5901271607293</v>
      </c>
      <c r="D187" s="7" t="str">
        <f aca="false">HYPERLINK(E187,"Zdjęcie")</f>
        <v>Zdjęcie</v>
      </c>
      <c r="E187" s="1" t="s">
        <v>507</v>
      </c>
    </row>
    <row r="188" customFormat="false" ht="12.8" hidden="false" customHeight="false" outlineLevel="0" collapsed="false">
      <c r="A188" s="6" t="s">
        <v>508</v>
      </c>
      <c r="B188" s="6" t="s">
        <v>509</v>
      </c>
      <c r="C188" s="6" t="n">
        <v>5901271604773</v>
      </c>
      <c r="D188" s="7" t="str">
        <f aca="false">HYPERLINK(E188,"Zdjęcie")</f>
        <v>Zdjęcie</v>
      </c>
      <c r="E188" s="1" t="s">
        <v>510</v>
      </c>
    </row>
    <row r="189" customFormat="false" ht="12.8" hidden="false" customHeight="false" outlineLevel="0" collapsed="false">
      <c r="A189" s="6" t="s">
        <v>511</v>
      </c>
      <c r="B189" s="6" t="s">
        <v>512</v>
      </c>
      <c r="C189" s="6" t="n">
        <v>5901271458772</v>
      </c>
      <c r="D189" s="7" t="str">
        <f aca="false">HYPERLINK(E189,"Zdjęcie")</f>
        <v>Zdjęcie</v>
      </c>
      <c r="E189" s="1" t="s">
        <v>513</v>
      </c>
    </row>
    <row r="190" customFormat="false" ht="12.8" hidden="false" customHeight="false" outlineLevel="0" collapsed="false">
      <c r="A190" s="6" t="s">
        <v>514</v>
      </c>
      <c r="B190" s="6" t="s">
        <v>515</v>
      </c>
      <c r="C190" s="6" t="n">
        <v>5901271597075</v>
      </c>
      <c r="D190" s="7" t="str">
        <f aca="false">HYPERLINK(E190,"Zdjęcie")</f>
        <v>Zdjęcie</v>
      </c>
      <c r="E190" s="1" t="s">
        <v>516</v>
      </c>
    </row>
    <row r="191" customFormat="false" ht="12.8" hidden="false" customHeight="false" outlineLevel="0" collapsed="false">
      <c r="A191" s="6" t="s">
        <v>517</v>
      </c>
      <c r="B191" s="6" t="s">
        <v>518</v>
      </c>
      <c r="C191" s="6" t="n">
        <v>5901271578012</v>
      </c>
      <c r="D191" s="7" t="str">
        <f aca="false">HYPERLINK(E191,"Zdjęcie")</f>
        <v>Zdjęcie</v>
      </c>
      <c r="E191" s="1" t="s">
        <v>519</v>
      </c>
    </row>
    <row r="192" customFormat="false" ht="12.8" hidden="false" customHeight="false" outlineLevel="0" collapsed="false">
      <c r="A192" s="6" t="s">
        <v>520</v>
      </c>
      <c r="B192" s="6" t="s">
        <v>521</v>
      </c>
      <c r="C192" s="6" t="n">
        <v>5901271590809</v>
      </c>
      <c r="D192" s="7" t="str">
        <f aca="false">HYPERLINK(E192,"Zdjęcie")</f>
        <v>Zdjęcie</v>
      </c>
      <c r="E192" s="1" t="s">
        <v>522</v>
      </c>
    </row>
    <row r="193" customFormat="false" ht="12.8" hidden="false" customHeight="false" outlineLevel="0" collapsed="false">
      <c r="A193" s="6" t="s">
        <v>523</v>
      </c>
      <c r="B193" s="6" t="s">
        <v>524</v>
      </c>
      <c r="C193" s="6" t="n">
        <v>5901271555556</v>
      </c>
      <c r="D193" s="7" t="str">
        <f aca="false">HYPERLINK(E193,"Zdjęcie")</f>
        <v>Zdjęcie</v>
      </c>
      <c r="E193" s="1" t="s">
        <v>525</v>
      </c>
    </row>
    <row r="194" customFormat="false" ht="12.8" hidden="false" customHeight="false" outlineLevel="0" collapsed="false">
      <c r="A194" s="6" t="s">
        <v>526</v>
      </c>
      <c r="B194" s="6" t="s">
        <v>527</v>
      </c>
      <c r="C194" s="6" t="n">
        <v>5901271588424</v>
      </c>
      <c r="D194" s="7" t="str">
        <f aca="false">HYPERLINK(E194,"Zdjęcie")</f>
        <v>Zdjęcie</v>
      </c>
      <c r="E194" s="1" t="s">
        <v>528</v>
      </c>
    </row>
    <row r="195" customFormat="false" ht="12.8" hidden="false" customHeight="false" outlineLevel="0" collapsed="false">
      <c r="A195" s="6" t="s">
        <v>529</v>
      </c>
      <c r="B195" s="6" t="s">
        <v>530</v>
      </c>
      <c r="C195" s="6" t="n">
        <v>5906245344921</v>
      </c>
      <c r="D195" s="7" t="str">
        <f aca="false">HYPERLINK(E195,"Zdjęcie")</f>
        <v>Zdjęcie</v>
      </c>
      <c r="E195" s="1" t="s">
        <v>531</v>
      </c>
    </row>
    <row r="196" customFormat="false" ht="12.8" hidden="false" customHeight="false" outlineLevel="0" collapsed="false">
      <c r="A196" s="6" t="s">
        <v>532</v>
      </c>
      <c r="B196" s="6" t="s">
        <v>533</v>
      </c>
      <c r="C196" s="6" t="n">
        <v>5901271543751</v>
      </c>
      <c r="D196" s="7" t="str">
        <f aca="false">HYPERLINK(E196,"Zdjęcie")</f>
        <v>Zdjęcie</v>
      </c>
      <c r="E196" s="1" t="s">
        <v>534</v>
      </c>
    </row>
    <row r="197" customFormat="false" ht="12.8" hidden="false" customHeight="false" outlineLevel="0" collapsed="false">
      <c r="A197" s="6" t="s">
        <v>535</v>
      </c>
      <c r="B197" s="6" t="s">
        <v>536</v>
      </c>
      <c r="C197" s="6" t="n">
        <v>5901271543768</v>
      </c>
      <c r="D197" s="7" t="str">
        <f aca="false">HYPERLINK(E197,"Zdjęcie")</f>
        <v>Zdjęcie</v>
      </c>
      <c r="E197" s="1" t="s">
        <v>537</v>
      </c>
    </row>
    <row r="198" customFormat="false" ht="12.8" hidden="false" customHeight="false" outlineLevel="0" collapsed="false">
      <c r="A198" s="6" t="s">
        <v>538</v>
      </c>
      <c r="B198" s="6" t="s">
        <v>539</v>
      </c>
      <c r="C198" s="6" t="n">
        <v>5901271416604</v>
      </c>
      <c r="D198" s="7" t="str">
        <f aca="false">HYPERLINK(E198,"Zdjęcie")</f>
        <v>Zdjęcie</v>
      </c>
      <c r="E198" s="1" t="s">
        <v>540</v>
      </c>
    </row>
    <row r="199" customFormat="false" ht="12.8" hidden="false" customHeight="false" outlineLevel="0" collapsed="false">
      <c r="A199" s="6" t="s">
        <v>541</v>
      </c>
      <c r="B199" s="6" t="s">
        <v>542</v>
      </c>
      <c r="C199" s="6" t="n">
        <v>5901271604278</v>
      </c>
      <c r="D199" s="7" t="str">
        <f aca="false">HYPERLINK(E199,"Zdjęcie")</f>
        <v>Zdjęcie</v>
      </c>
      <c r="E199" s="1" t="s">
        <v>543</v>
      </c>
    </row>
    <row r="200" customFormat="false" ht="12.8" hidden="false" customHeight="false" outlineLevel="0" collapsed="false">
      <c r="A200" s="6" t="s">
        <v>544</v>
      </c>
      <c r="B200" s="6" t="s">
        <v>545</v>
      </c>
      <c r="C200" s="6" t="n">
        <v>5901271582279</v>
      </c>
      <c r="D200" s="7" t="str">
        <f aca="false">HYPERLINK(E200,"Zdjęcie")</f>
        <v>Zdjęcie</v>
      </c>
      <c r="E200" s="1" t="s">
        <v>546</v>
      </c>
    </row>
    <row r="201" customFormat="false" ht="12.8" hidden="false" customHeight="false" outlineLevel="0" collapsed="false">
      <c r="A201" s="6" t="s">
        <v>547</v>
      </c>
      <c r="B201" s="6" t="s">
        <v>548</v>
      </c>
      <c r="C201" s="6" t="n">
        <v>5901271581845</v>
      </c>
      <c r="D201" s="7" t="str">
        <f aca="false">HYPERLINK(E201,"Zdjęcie")</f>
        <v>Zdjęcie</v>
      </c>
      <c r="E201" s="1" t="s">
        <v>549</v>
      </c>
    </row>
    <row r="202" customFormat="false" ht="12.8" hidden="false" customHeight="false" outlineLevel="0" collapsed="false">
      <c r="A202" s="6" t="s">
        <v>550</v>
      </c>
      <c r="B202" s="6" t="s">
        <v>551</v>
      </c>
      <c r="C202" s="6" t="n">
        <v>5901271569553</v>
      </c>
      <c r="D202" s="7" t="str">
        <f aca="false">HYPERLINK(E202,"Zdjęcie")</f>
        <v>Zdjęcie</v>
      </c>
      <c r="E202" s="1" t="s">
        <v>552</v>
      </c>
    </row>
    <row r="203" customFormat="false" ht="12.8" hidden="false" customHeight="false" outlineLevel="0" collapsed="false">
      <c r="A203" s="6" t="s">
        <v>553</v>
      </c>
      <c r="B203" s="6" t="s">
        <v>554</v>
      </c>
      <c r="C203" s="6" t="n">
        <v>5901271550025</v>
      </c>
      <c r="D203" s="7" t="str">
        <f aca="false">HYPERLINK(E203,"Zdjęcie")</f>
        <v>Zdjęcie</v>
      </c>
      <c r="E203" s="1" t="s">
        <v>555</v>
      </c>
    </row>
    <row r="204" customFormat="false" ht="12.8" hidden="false" customHeight="false" outlineLevel="0" collapsed="false">
      <c r="A204" s="6" t="s">
        <v>556</v>
      </c>
      <c r="B204" s="6" t="s">
        <v>557</v>
      </c>
      <c r="C204" s="6" t="n">
        <v>5901271569850</v>
      </c>
      <c r="D204" s="7" t="str">
        <f aca="false">HYPERLINK(E204,"Zdjęcie")</f>
        <v>Zdjęcie</v>
      </c>
      <c r="E204" s="1" t="s">
        <v>558</v>
      </c>
    </row>
    <row r="205" customFormat="false" ht="12.8" hidden="false" customHeight="false" outlineLevel="0" collapsed="false">
      <c r="A205" s="6" t="s">
        <v>559</v>
      </c>
      <c r="B205" s="6" t="s">
        <v>560</v>
      </c>
      <c r="C205" s="6"/>
      <c r="D205" s="7" t="str">
        <f aca="false">HYPERLINK(E205,"Zdjęcie")</f>
        <v>Zdjęcie</v>
      </c>
      <c r="E205" s="1" t="s">
        <v>561</v>
      </c>
    </row>
    <row r="206" customFormat="false" ht="12.8" hidden="false" customHeight="false" outlineLevel="0" collapsed="false">
      <c r="A206" s="6" t="s">
        <v>562</v>
      </c>
      <c r="B206" s="6" t="s">
        <v>563</v>
      </c>
      <c r="C206" s="6" t="n">
        <v>5901271595866</v>
      </c>
      <c r="D206" s="7" t="str">
        <f aca="false">HYPERLINK(E206,"Zdjęcie")</f>
        <v>Zdjęcie</v>
      </c>
      <c r="E206" s="1" t="s">
        <v>564</v>
      </c>
    </row>
    <row r="207" customFormat="false" ht="12.8" hidden="false" customHeight="false" outlineLevel="0" collapsed="false">
      <c r="A207" s="6" t="s">
        <v>565</v>
      </c>
      <c r="B207" s="6" t="s">
        <v>566</v>
      </c>
      <c r="C207" s="6" t="n">
        <v>5901271574151</v>
      </c>
      <c r="D207" s="7" t="str">
        <f aca="false">HYPERLINK(E207,"Zdjęcie")</f>
        <v>Zdjęcie</v>
      </c>
      <c r="E207" s="1" t="s">
        <v>567</v>
      </c>
    </row>
    <row r="208" customFormat="false" ht="12.8" hidden="false" customHeight="false" outlineLevel="0" collapsed="false">
      <c r="A208" s="6" t="s">
        <v>568</v>
      </c>
      <c r="B208" s="6" t="s">
        <v>569</v>
      </c>
      <c r="C208" s="6" t="n">
        <v>5901271594845</v>
      </c>
      <c r="D208" s="7" t="str">
        <f aca="false">HYPERLINK(E208,"Zdjęcie")</f>
        <v>Zdjęcie</v>
      </c>
      <c r="E208" s="1" t="s">
        <v>570</v>
      </c>
    </row>
    <row r="209" customFormat="false" ht="12.8" hidden="false" customHeight="false" outlineLevel="0" collapsed="false">
      <c r="A209" s="6" t="s">
        <v>571</v>
      </c>
      <c r="B209" s="6" t="s">
        <v>572</v>
      </c>
      <c r="C209" s="6" t="n">
        <v>5901271582903</v>
      </c>
      <c r="D209" s="7" t="str">
        <f aca="false">HYPERLINK(E209,"Zdjęcie")</f>
        <v>Zdjęcie</v>
      </c>
      <c r="E209" s="1" t="s">
        <v>573</v>
      </c>
    </row>
    <row r="210" customFormat="false" ht="12.8" hidden="false" customHeight="false" outlineLevel="0" collapsed="false">
      <c r="A210" s="6" t="s">
        <v>574</v>
      </c>
      <c r="B210" s="6" t="s">
        <v>575</v>
      </c>
      <c r="C210" s="6" t="n">
        <v>5901271459496</v>
      </c>
      <c r="D210" s="7" t="str">
        <f aca="false">HYPERLINK(E210,"Zdjęcie")</f>
        <v>Zdjęcie</v>
      </c>
      <c r="E210" s="1" t="s">
        <v>576</v>
      </c>
    </row>
    <row r="211" customFormat="false" ht="12.8" hidden="false" customHeight="false" outlineLevel="0" collapsed="false">
      <c r="A211" s="6" t="s">
        <v>577</v>
      </c>
      <c r="B211" s="6" t="s">
        <v>578</v>
      </c>
      <c r="C211" s="6" t="n">
        <v>5901271584457</v>
      </c>
      <c r="D211" s="7" t="str">
        <f aca="false">HYPERLINK(E211,"Zdjęcie")</f>
        <v>Zdjęcie</v>
      </c>
      <c r="E211" s="1" t="s">
        <v>579</v>
      </c>
    </row>
    <row r="212" customFormat="false" ht="12.8" hidden="false" customHeight="false" outlineLevel="0" collapsed="false">
      <c r="A212" s="6" t="s">
        <v>580</v>
      </c>
      <c r="B212" s="6" t="s">
        <v>581</v>
      </c>
      <c r="C212" s="6" t="n">
        <v>5901271465510</v>
      </c>
      <c r="D212" s="7" t="str">
        <f aca="false">HYPERLINK(E212,"Zdjęcie")</f>
        <v>Zdjęcie</v>
      </c>
      <c r="E212" s="1" t="s">
        <v>582</v>
      </c>
    </row>
    <row r="213" customFormat="false" ht="12.8" hidden="false" customHeight="false" outlineLevel="0" collapsed="false">
      <c r="A213" s="6" t="s">
        <v>583</v>
      </c>
      <c r="B213" s="6" t="s">
        <v>584</v>
      </c>
      <c r="C213" s="6" t="n">
        <v>5901271569843</v>
      </c>
      <c r="D213" s="7" t="str">
        <f aca="false">HYPERLINK(E213,"Zdjęcie")</f>
        <v>Zdjęcie</v>
      </c>
      <c r="E213" s="1" t="s">
        <v>585</v>
      </c>
    </row>
    <row r="214" customFormat="false" ht="12.8" hidden="false" customHeight="false" outlineLevel="0" collapsed="false">
      <c r="A214" s="6" t="s">
        <v>586</v>
      </c>
      <c r="B214" s="6" t="s">
        <v>587</v>
      </c>
      <c r="C214" s="6" t="n">
        <v>5901271434660</v>
      </c>
      <c r="D214" s="7" t="str">
        <f aca="false">HYPERLINK(E214,"Zdjęcie")</f>
        <v>Zdjęcie</v>
      </c>
      <c r="E214" s="1" t="s">
        <v>588</v>
      </c>
    </row>
    <row r="215" customFormat="false" ht="12.8" hidden="false" customHeight="false" outlineLevel="0" collapsed="false">
      <c r="A215" s="6" t="s">
        <v>589</v>
      </c>
      <c r="B215" s="6" t="s">
        <v>590</v>
      </c>
      <c r="C215" s="6" t="n">
        <v>5901271192065</v>
      </c>
      <c r="D215" s="7" t="str">
        <f aca="false">HYPERLINK(E215,"Zdjęcie")</f>
        <v>Zdjęcie</v>
      </c>
      <c r="E215" s="1" t="s">
        <v>591</v>
      </c>
    </row>
    <row r="216" customFormat="false" ht="12.8" hidden="false" customHeight="false" outlineLevel="0" collapsed="false">
      <c r="A216" s="6" t="s">
        <v>592</v>
      </c>
      <c r="B216" s="6" t="s">
        <v>593</v>
      </c>
      <c r="C216" s="6" t="n">
        <v>5901271582552</v>
      </c>
      <c r="D216" s="7" t="str">
        <f aca="false">HYPERLINK(E216,"Zdjęcie")</f>
        <v>Zdjęcie</v>
      </c>
      <c r="E216" s="1" t="s">
        <v>594</v>
      </c>
    </row>
    <row r="217" customFormat="false" ht="12.8" hidden="false" customHeight="false" outlineLevel="0" collapsed="false">
      <c r="A217" s="6" t="s">
        <v>595</v>
      </c>
      <c r="B217" s="6" t="s">
        <v>596</v>
      </c>
      <c r="C217" s="6" t="n">
        <v>5901271582699</v>
      </c>
      <c r="D217" s="7" t="str">
        <f aca="false">HYPERLINK(E217,"Zdjęcie")</f>
        <v>Zdjęcie</v>
      </c>
      <c r="E217" s="1" t="s">
        <v>597</v>
      </c>
    </row>
    <row r="218" customFormat="false" ht="12.8" hidden="false" customHeight="false" outlineLevel="0" collapsed="false">
      <c r="A218" s="6" t="s">
        <v>598</v>
      </c>
      <c r="B218" s="6" t="s">
        <v>599</v>
      </c>
      <c r="C218" s="6" t="n">
        <v>5901271584396</v>
      </c>
      <c r="D218" s="7" t="str">
        <f aca="false">HYPERLINK(E218,"Zdjęcie")</f>
        <v>Zdjęcie</v>
      </c>
      <c r="E218" s="1" t="s">
        <v>600</v>
      </c>
    </row>
    <row r="219" customFormat="false" ht="12.8" hidden="false" customHeight="false" outlineLevel="0" collapsed="false">
      <c r="A219" s="6" t="s">
        <v>601</v>
      </c>
      <c r="B219" s="6" t="s">
        <v>602</v>
      </c>
      <c r="C219" s="6" t="n">
        <v>5901271573345</v>
      </c>
      <c r="D219" s="7" t="str">
        <f aca="false">HYPERLINK(E219,"Zdjęcie")</f>
        <v>Zdjęcie</v>
      </c>
      <c r="E219" s="1" t="s">
        <v>603</v>
      </c>
    </row>
    <row r="220" customFormat="false" ht="12.8" hidden="false" customHeight="false" outlineLevel="0" collapsed="false">
      <c r="A220" s="6" t="s">
        <v>604</v>
      </c>
      <c r="B220" s="6" t="s">
        <v>605</v>
      </c>
      <c r="C220" s="6" t="n">
        <v>5901271596375</v>
      </c>
      <c r="D220" s="7" t="str">
        <f aca="false">HYPERLINK(E220,"Zdjęcie")</f>
        <v>Zdjęcie</v>
      </c>
      <c r="E220" s="1" t="s">
        <v>606</v>
      </c>
    </row>
    <row r="221" customFormat="false" ht="12.8" hidden="false" customHeight="false" outlineLevel="0" collapsed="false">
      <c r="A221" s="6" t="s">
        <v>607</v>
      </c>
      <c r="B221" s="6" t="s">
        <v>608</v>
      </c>
      <c r="C221" s="6" t="n">
        <v>5901271574496</v>
      </c>
      <c r="D221" s="7" t="str">
        <f aca="false">HYPERLINK(E221,"Zdjęcie")</f>
        <v>Zdjęcie</v>
      </c>
      <c r="E221" s="1" t="s">
        <v>609</v>
      </c>
    </row>
    <row r="222" customFormat="false" ht="12.8" hidden="false" customHeight="false" outlineLevel="0" collapsed="false">
      <c r="A222" s="6" t="s">
        <v>610</v>
      </c>
      <c r="B222" s="6" t="s">
        <v>611</v>
      </c>
      <c r="C222" s="6" t="n">
        <v>5901271590595</v>
      </c>
      <c r="D222" s="7" t="str">
        <f aca="false">HYPERLINK(E222,"Zdjęcie")</f>
        <v>Zdjęcie</v>
      </c>
      <c r="E222" s="1" t="s">
        <v>612</v>
      </c>
    </row>
    <row r="223" customFormat="false" ht="12.8" hidden="false" customHeight="false" outlineLevel="0" collapsed="false">
      <c r="A223" s="6" t="s">
        <v>613</v>
      </c>
      <c r="B223" s="6" t="s">
        <v>614</v>
      </c>
      <c r="C223" s="6" t="n">
        <v>5901271509115</v>
      </c>
      <c r="D223" s="7" t="str">
        <f aca="false">HYPERLINK(E223,"Zdjęcie")</f>
        <v>Zdjęcie</v>
      </c>
      <c r="E223" s="1" t="s">
        <v>615</v>
      </c>
    </row>
    <row r="224" customFormat="false" ht="12.8" hidden="false" customHeight="false" outlineLevel="0" collapsed="false">
      <c r="A224" s="6" t="s">
        <v>616</v>
      </c>
      <c r="B224" s="6" t="s">
        <v>617</v>
      </c>
      <c r="C224" s="6" t="n">
        <v>5901271597686</v>
      </c>
      <c r="D224" s="7" t="str">
        <f aca="false">HYPERLINK(E224,"Zdjęcie")</f>
        <v>Zdjęcie</v>
      </c>
      <c r="E224" s="1" t="s">
        <v>618</v>
      </c>
    </row>
    <row r="225" customFormat="false" ht="12.8" hidden="false" customHeight="false" outlineLevel="0" collapsed="false">
      <c r="A225" s="6" t="s">
        <v>619</v>
      </c>
      <c r="B225" s="6" t="s">
        <v>620</v>
      </c>
      <c r="C225" s="6" t="n">
        <v>5901271597778</v>
      </c>
      <c r="D225" s="7" t="str">
        <f aca="false">HYPERLINK(E225,"Zdjęcie")</f>
        <v>Zdjęcie</v>
      </c>
      <c r="E225" s="1" t="s">
        <v>621</v>
      </c>
    </row>
    <row r="226" customFormat="false" ht="12.8" hidden="false" customHeight="false" outlineLevel="0" collapsed="false">
      <c r="A226" s="6" t="s">
        <v>622</v>
      </c>
      <c r="B226" s="6" t="s">
        <v>623</v>
      </c>
      <c r="C226" s="6" t="n">
        <v>5901271612778</v>
      </c>
      <c r="D226" s="7" t="str">
        <f aca="false">HYPERLINK(E226,"Zdjęcie")</f>
        <v>Zdjęcie</v>
      </c>
      <c r="E226" s="1" t="s">
        <v>624</v>
      </c>
    </row>
    <row r="227" customFormat="false" ht="12.8" hidden="false" customHeight="false" outlineLevel="0" collapsed="false">
      <c r="A227" s="6" t="s">
        <v>625</v>
      </c>
      <c r="B227" s="6" t="s">
        <v>626</v>
      </c>
      <c r="C227" s="6" t="n">
        <v>5901271610316</v>
      </c>
      <c r="D227" s="6"/>
    </row>
    <row r="228" customFormat="false" ht="12.8" hidden="false" customHeight="false" outlineLevel="0" collapsed="false">
      <c r="A228" s="6" t="s">
        <v>627</v>
      </c>
      <c r="B228" s="6" t="s">
        <v>628</v>
      </c>
      <c r="C228" s="6" t="n">
        <v>5901271610330</v>
      </c>
      <c r="D228" s="6"/>
    </row>
    <row r="229" customFormat="false" ht="12.8" hidden="false" customHeight="false" outlineLevel="0" collapsed="false">
      <c r="A229" s="6" t="s">
        <v>629</v>
      </c>
      <c r="B229" s="6" t="s">
        <v>630</v>
      </c>
      <c r="C229" s="6" t="n">
        <v>5901271543263</v>
      </c>
      <c r="D229" s="7" t="str">
        <f aca="false">HYPERLINK(E229,"Zdjęcie")</f>
        <v>Zdjęcie</v>
      </c>
      <c r="E229" s="1" t="s">
        <v>631</v>
      </c>
    </row>
    <row r="230" customFormat="false" ht="12.8" hidden="false" customHeight="false" outlineLevel="0" collapsed="false">
      <c r="A230" s="6" t="s">
        <v>632</v>
      </c>
      <c r="B230" s="6" t="s">
        <v>633</v>
      </c>
      <c r="C230" s="6" t="n">
        <v>5901271590557</v>
      </c>
      <c r="D230" s="7" t="str">
        <f aca="false">HYPERLINK(E230,"Zdjęcie")</f>
        <v>Zdjęcie</v>
      </c>
      <c r="E230" s="1" t="s">
        <v>634</v>
      </c>
    </row>
    <row r="231" customFormat="false" ht="12.8" hidden="false" customHeight="false" outlineLevel="0" collapsed="false">
      <c r="A231" s="6" t="s">
        <v>635</v>
      </c>
      <c r="B231" s="6" t="s">
        <v>636</v>
      </c>
      <c r="C231" s="6" t="n">
        <v>5901271590564</v>
      </c>
      <c r="D231" s="7" t="str">
        <f aca="false">HYPERLINK(E231,"Zdjęcie")</f>
        <v>Zdjęcie</v>
      </c>
      <c r="E231" s="1" t="s">
        <v>637</v>
      </c>
    </row>
    <row r="232" customFormat="false" ht="12.8" hidden="false" customHeight="false" outlineLevel="0" collapsed="false">
      <c r="A232" s="6" t="s">
        <v>638</v>
      </c>
      <c r="B232" s="6" t="s">
        <v>639</v>
      </c>
      <c r="C232" s="6" t="n">
        <v>5901271590588</v>
      </c>
      <c r="D232" s="7" t="str">
        <f aca="false">HYPERLINK(E232,"Zdjęcie")</f>
        <v>Zdjęcie</v>
      </c>
      <c r="E232" s="1" t="s">
        <v>640</v>
      </c>
    </row>
    <row r="233" customFormat="false" ht="12.8" hidden="false" customHeight="false" outlineLevel="0" collapsed="false">
      <c r="A233" s="6" t="s">
        <v>641</v>
      </c>
      <c r="B233" s="6" t="s">
        <v>642</v>
      </c>
      <c r="C233" s="6" t="n">
        <v>5901271586284</v>
      </c>
      <c r="D233" s="7" t="str">
        <f aca="false">HYPERLINK(E233,"Zdjęcie")</f>
        <v>Zdjęcie</v>
      </c>
      <c r="E233" s="1" t="s">
        <v>643</v>
      </c>
    </row>
    <row r="234" customFormat="false" ht="12.8" hidden="false" customHeight="false" outlineLevel="0" collapsed="false">
      <c r="A234" s="6" t="s">
        <v>644</v>
      </c>
      <c r="B234" s="6" t="s">
        <v>645</v>
      </c>
      <c r="C234" s="6" t="n">
        <v>5901271586291</v>
      </c>
      <c r="D234" s="7" t="str">
        <f aca="false">HYPERLINK(E234,"Zdjęcie")</f>
        <v>Zdjęcie</v>
      </c>
      <c r="E234" s="1" t="s">
        <v>646</v>
      </c>
    </row>
    <row r="235" customFormat="false" ht="12.8" hidden="false" customHeight="false" outlineLevel="0" collapsed="false">
      <c r="A235" s="6" t="s">
        <v>647</v>
      </c>
      <c r="B235" s="6" t="s">
        <v>648</v>
      </c>
      <c r="C235" s="6" t="n">
        <v>5901271586307</v>
      </c>
      <c r="D235" s="7" t="str">
        <f aca="false">HYPERLINK(E235,"Zdjęcie")</f>
        <v>Zdjęcie</v>
      </c>
      <c r="E235" s="1" t="s">
        <v>649</v>
      </c>
    </row>
    <row r="236" customFormat="false" ht="12.8" hidden="false" customHeight="false" outlineLevel="0" collapsed="false">
      <c r="A236" s="6" t="s">
        <v>650</v>
      </c>
      <c r="B236" s="6" t="s">
        <v>651</v>
      </c>
      <c r="C236" s="6" t="n">
        <v>5901271586314</v>
      </c>
      <c r="D236" s="7" t="str">
        <f aca="false">HYPERLINK(E236,"Zdjęcie")</f>
        <v>Zdjęcie</v>
      </c>
      <c r="E236" s="1" t="s">
        <v>652</v>
      </c>
    </row>
    <row r="237" customFormat="false" ht="12.8" hidden="false" customHeight="false" outlineLevel="0" collapsed="false">
      <c r="A237" s="6" t="s">
        <v>653</v>
      </c>
      <c r="B237" s="6" t="s">
        <v>654</v>
      </c>
      <c r="C237" s="6" t="n">
        <v>5901271586321</v>
      </c>
      <c r="D237" s="7" t="str">
        <f aca="false">HYPERLINK(E237,"Zdjęcie")</f>
        <v>Zdjęcie</v>
      </c>
      <c r="E237" s="1" t="s">
        <v>655</v>
      </c>
    </row>
    <row r="238" customFormat="false" ht="12.8" hidden="false" customHeight="false" outlineLevel="0" collapsed="false">
      <c r="A238" s="6" t="s">
        <v>656</v>
      </c>
      <c r="B238" s="6" t="s">
        <v>657</v>
      </c>
      <c r="C238" s="6" t="n">
        <v>5901271590571</v>
      </c>
      <c r="D238" s="7" t="str">
        <f aca="false">HYPERLINK(E238,"Zdjęcie")</f>
        <v>Zdjęcie</v>
      </c>
      <c r="E238" s="1" t="s">
        <v>658</v>
      </c>
    </row>
    <row r="239" customFormat="false" ht="12.8" hidden="false" customHeight="false" outlineLevel="0" collapsed="false">
      <c r="A239" s="6" t="s">
        <v>659</v>
      </c>
      <c r="B239" s="6" t="s">
        <v>660</v>
      </c>
      <c r="C239" s="6" t="n">
        <v>5901271591622</v>
      </c>
      <c r="D239" s="7" t="str">
        <f aca="false">HYPERLINK(E239,"Zdjęcie")</f>
        <v>Zdjęcie</v>
      </c>
      <c r="E239" s="1" t="s">
        <v>661</v>
      </c>
    </row>
    <row r="240" customFormat="false" ht="12.8" hidden="false" customHeight="false" outlineLevel="0" collapsed="false">
      <c r="A240" s="6" t="s">
        <v>662</v>
      </c>
      <c r="B240" s="6" t="s">
        <v>663</v>
      </c>
      <c r="C240" s="6" t="n">
        <v>5901271604087</v>
      </c>
      <c r="D240" s="7" t="str">
        <f aca="false">HYPERLINK(E240,"Zdjęcie")</f>
        <v>Zdjęcie</v>
      </c>
      <c r="E240" s="1" t="s">
        <v>664</v>
      </c>
    </row>
    <row r="241" customFormat="false" ht="12.8" hidden="false" customHeight="false" outlineLevel="0" collapsed="false">
      <c r="A241" s="6" t="s">
        <v>665</v>
      </c>
      <c r="B241" s="6" t="s">
        <v>666</v>
      </c>
      <c r="C241" s="6" t="n">
        <v>5901271606234</v>
      </c>
      <c r="D241" s="7" t="str">
        <f aca="false">HYPERLINK(E241,"Zdjęcie")</f>
        <v>Zdjęcie</v>
      </c>
      <c r="E241" s="1" t="s">
        <v>667</v>
      </c>
    </row>
    <row r="242" customFormat="false" ht="12.8" hidden="false" customHeight="false" outlineLevel="0" collapsed="false">
      <c r="A242" s="6" t="s">
        <v>668</v>
      </c>
      <c r="B242" s="6" t="s">
        <v>669</v>
      </c>
      <c r="C242" s="6" t="n">
        <v>5901271944619</v>
      </c>
      <c r="D242" s="7" t="str">
        <f aca="false">HYPERLINK(E242,"Zdjęcie")</f>
        <v>Zdjęcie</v>
      </c>
      <c r="E242" s="1" t="s">
        <v>670</v>
      </c>
    </row>
    <row r="243" customFormat="false" ht="12.8" hidden="false" customHeight="false" outlineLevel="0" collapsed="false">
      <c r="A243" s="6" t="s">
        <v>671</v>
      </c>
      <c r="B243" s="6" t="s">
        <v>672</v>
      </c>
      <c r="C243" s="6" t="n">
        <v>5901271560253</v>
      </c>
      <c r="D243" s="7" t="str">
        <f aca="false">HYPERLINK(E243,"Zdjęcie")</f>
        <v>Zdjęcie</v>
      </c>
      <c r="E243" s="1" t="s">
        <v>673</v>
      </c>
    </row>
    <row r="244" customFormat="false" ht="12.8" hidden="false" customHeight="false" outlineLevel="0" collapsed="false">
      <c r="A244" s="6" t="s">
        <v>674</v>
      </c>
      <c r="B244" s="6" t="s">
        <v>675</v>
      </c>
      <c r="C244" s="6" t="n">
        <v>5901271572478</v>
      </c>
      <c r="D244" s="7" t="str">
        <f aca="false">HYPERLINK(E244,"Zdjęcie")</f>
        <v>Zdjęcie</v>
      </c>
      <c r="E244" s="1" t="s">
        <v>676</v>
      </c>
    </row>
    <row r="245" customFormat="false" ht="12.8" hidden="false" customHeight="false" outlineLevel="0" collapsed="false">
      <c r="A245" s="6" t="s">
        <v>677</v>
      </c>
      <c r="B245" s="6" t="s">
        <v>678</v>
      </c>
      <c r="C245" s="6" t="n">
        <v>5901271596528</v>
      </c>
      <c r="D245" s="7" t="str">
        <f aca="false">HYPERLINK(E245,"Zdjęcie")</f>
        <v>Zdjęcie</v>
      </c>
      <c r="E245" s="1" t="s">
        <v>679</v>
      </c>
    </row>
    <row r="246" customFormat="false" ht="12.8" hidden="false" customHeight="false" outlineLevel="0" collapsed="false">
      <c r="A246" s="6" t="s">
        <v>680</v>
      </c>
      <c r="B246" s="6" t="s">
        <v>681</v>
      </c>
      <c r="C246" s="6" t="n">
        <v>5901271602496</v>
      </c>
      <c r="D246" s="7" t="str">
        <f aca="false">HYPERLINK(E246,"Zdjęcie")</f>
        <v>Zdjęcie</v>
      </c>
      <c r="E246" s="1" t="s">
        <v>682</v>
      </c>
    </row>
    <row r="247" customFormat="false" ht="12.8" hidden="false" customHeight="false" outlineLevel="0" collapsed="false">
      <c r="A247" s="6" t="s">
        <v>683</v>
      </c>
      <c r="B247" s="6" t="s">
        <v>684</v>
      </c>
      <c r="C247" s="6" t="n">
        <v>5901271602533</v>
      </c>
      <c r="D247" s="7" t="str">
        <f aca="false">HYPERLINK(E247,"Zdjęcie")</f>
        <v>Zdjęcie</v>
      </c>
      <c r="E247" s="1" t="s">
        <v>685</v>
      </c>
    </row>
    <row r="248" customFormat="false" ht="12.8" hidden="false" customHeight="false" outlineLevel="0" collapsed="false">
      <c r="A248" s="6" t="s">
        <v>686</v>
      </c>
      <c r="B248" s="6" t="s">
        <v>687</v>
      </c>
      <c r="C248" s="6" t="n">
        <v>5901271584747</v>
      </c>
      <c r="D248" s="6"/>
    </row>
    <row r="249" customFormat="false" ht="12.8" hidden="false" customHeight="false" outlineLevel="0" collapsed="false">
      <c r="A249" s="6" t="s">
        <v>688</v>
      </c>
      <c r="B249" s="6" t="s">
        <v>689</v>
      </c>
      <c r="C249" s="6" t="n">
        <v>5901271584112</v>
      </c>
      <c r="D249" s="7" t="str">
        <f aca="false">HYPERLINK(E249,"Zdjęcie")</f>
        <v>Zdjęcie</v>
      </c>
      <c r="E249" s="1" t="s">
        <v>690</v>
      </c>
    </row>
    <row r="250" customFormat="false" ht="12.8" hidden="false" customHeight="false" outlineLevel="0" collapsed="false">
      <c r="A250" s="6" t="s">
        <v>691</v>
      </c>
      <c r="B250" s="6" t="s">
        <v>692</v>
      </c>
      <c r="C250" s="6" t="n">
        <v>5901271565685</v>
      </c>
      <c r="D250" s="7" t="str">
        <f aca="false">HYPERLINK(E250,"Zdjęcie")</f>
        <v>Zdjęcie</v>
      </c>
      <c r="E250" s="1" t="s">
        <v>693</v>
      </c>
    </row>
    <row r="251" customFormat="false" ht="12.8" hidden="false" customHeight="false" outlineLevel="0" collapsed="false">
      <c r="A251" s="6" t="s">
        <v>694</v>
      </c>
      <c r="B251" s="6" t="s">
        <v>695</v>
      </c>
      <c r="C251" s="6" t="n">
        <v>5901271581203</v>
      </c>
      <c r="D251" s="7" t="str">
        <f aca="false">HYPERLINK(E251,"Zdjęcie")</f>
        <v>Zdjęcie</v>
      </c>
      <c r="E251" s="1" t="s">
        <v>696</v>
      </c>
    </row>
    <row r="252" customFormat="false" ht="12.8" hidden="false" customHeight="false" outlineLevel="0" collapsed="false">
      <c r="A252" s="6" t="s">
        <v>697</v>
      </c>
      <c r="B252" s="6" t="s">
        <v>698</v>
      </c>
      <c r="C252" s="6" t="n">
        <v>5901271565630</v>
      </c>
      <c r="D252" s="7" t="str">
        <f aca="false">HYPERLINK(E252,"Zdjęcie")</f>
        <v>Zdjęcie</v>
      </c>
      <c r="E252" s="1" t="s">
        <v>699</v>
      </c>
    </row>
    <row r="253" customFormat="false" ht="12.8" hidden="false" customHeight="false" outlineLevel="0" collapsed="false">
      <c r="A253" s="6" t="s">
        <v>700</v>
      </c>
      <c r="B253" s="6" t="s">
        <v>701</v>
      </c>
      <c r="C253" s="6" t="n">
        <v>5901271565647</v>
      </c>
      <c r="D253" s="7" t="str">
        <f aca="false">HYPERLINK(E253,"Zdjęcie")</f>
        <v>Zdjęcie</v>
      </c>
      <c r="E253" s="1" t="s">
        <v>702</v>
      </c>
    </row>
    <row r="254" customFormat="false" ht="12.8" hidden="false" customHeight="false" outlineLevel="0" collapsed="false">
      <c r="A254" s="6" t="s">
        <v>703</v>
      </c>
      <c r="B254" s="6" t="s">
        <v>704</v>
      </c>
      <c r="C254" s="6" t="n">
        <v>5901271565562</v>
      </c>
      <c r="D254" s="7" t="str">
        <f aca="false">HYPERLINK(E254,"Zdjęcie")</f>
        <v>Zdjęcie</v>
      </c>
      <c r="E254" s="1" t="s">
        <v>705</v>
      </c>
    </row>
    <row r="255" customFormat="false" ht="12.8" hidden="false" customHeight="false" outlineLevel="0" collapsed="false">
      <c r="A255" s="6" t="s">
        <v>706</v>
      </c>
      <c r="B255" s="6" t="s">
        <v>707</v>
      </c>
      <c r="C255" s="6" t="n">
        <v>5901271556201</v>
      </c>
      <c r="D255" s="7" t="str">
        <f aca="false">HYPERLINK(E255,"Zdjęcie")</f>
        <v>Zdjęcie</v>
      </c>
      <c r="E255" s="1" t="s">
        <v>708</v>
      </c>
    </row>
    <row r="256" customFormat="false" ht="12.8" hidden="false" customHeight="false" outlineLevel="0" collapsed="false">
      <c r="A256" s="6" t="s">
        <v>709</v>
      </c>
      <c r="B256" s="6" t="s">
        <v>710</v>
      </c>
      <c r="C256" s="6" t="n">
        <v>5901271568280</v>
      </c>
      <c r="D256" s="7" t="str">
        <f aca="false">HYPERLINK(E256,"Zdjęcie")</f>
        <v>Zdjęcie</v>
      </c>
      <c r="E256" s="1" t="s">
        <v>711</v>
      </c>
    </row>
    <row r="257" customFormat="false" ht="12.8" hidden="false" customHeight="false" outlineLevel="0" collapsed="false">
      <c r="A257" s="6" t="s">
        <v>712</v>
      </c>
      <c r="B257" s="6" t="s">
        <v>713</v>
      </c>
      <c r="C257" s="6" t="n">
        <v>5901271581142</v>
      </c>
      <c r="D257" s="7" t="str">
        <f aca="false">HYPERLINK(E257,"Zdjęcie")</f>
        <v>Zdjęcie</v>
      </c>
      <c r="E257" s="1" t="s">
        <v>714</v>
      </c>
    </row>
    <row r="258" customFormat="false" ht="12.8" hidden="false" customHeight="false" outlineLevel="0" collapsed="false">
      <c r="A258" s="6" t="s">
        <v>715</v>
      </c>
      <c r="B258" s="6" t="s">
        <v>716</v>
      </c>
      <c r="C258" s="6" t="n">
        <v>5901271581326</v>
      </c>
      <c r="D258" s="7" t="str">
        <f aca="false">HYPERLINK(E258,"Zdjęcie")</f>
        <v>Zdjęcie</v>
      </c>
      <c r="E258" s="1" t="s">
        <v>717</v>
      </c>
    </row>
    <row r="259" customFormat="false" ht="12.8" hidden="false" customHeight="false" outlineLevel="0" collapsed="false">
      <c r="A259" s="6" t="s">
        <v>718</v>
      </c>
      <c r="B259" s="6" t="s">
        <v>719</v>
      </c>
      <c r="C259" s="6" t="n">
        <v>5901271581159</v>
      </c>
      <c r="D259" s="7" t="str">
        <f aca="false">HYPERLINK(E259,"Zdjęcie")</f>
        <v>Zdjęcie</v>
      </c>
      <c r="E259" s="1" t="s">
        <v>720</v>
      </c>
    </row>
    <row r="260" customFormat="false" ht="12.8" hidden="false" customHeight="false" outlineLevel="0" collapsed="false">
      <c r="A260" s="6" t="s">
        <v>721</v>
      </c>
      <c r="B260" s="6" t="s">
        <v>722</v>
      </c>
      <c r="C260" s="6" t="n">
        <v>5901271531321</v>
      </c>
      <c r="D260" s="7" t="str">
        <f aca="false">HYPERLINK(E260,"Zdjęcie")</f>
        <v>Zdjęcie</v>
      </c>
      <c r="E260" s="1" t="s">
        <v>723</v>
      </c>
    </row>
    <row r="261" customFormat="false" ht="12.8" hidden="false" customHeight="false" outlineLevel="0" collapsed="false">
      <c r="A261" s="6" t="s">
        <v>724</v>
      </c>
      <c r="B261" s="6" t="s">
        <v>725</v>
      </c>
      <c r="C261" s="6" t="n">
        <v>5901271556126</v>
      </c>
      <c r="D261" s="7" t="str">
        <f aca="false">HYPERLINK(E261,"Zdjęcie")</f>
        <v>Zdjęcie</v>
      </c>
      <c r="E261" s="1" t="s">
        <v>726</v>
      </c>
    </row>
    <row r="262" customFormat="false" ht="12.8" hidden="false" customHeight="false" outlineLevel="0" collapsed="false">
      <c r="A262" s="6" t="s">
        <v>727</v>
      </c>
      <c r="B262" s="6" t="s">
        <v>728</v>
      </c>
      <c r="C262" s="6" t="n">
        <v>5901271581234</v>
      </c>
      <c r="D262" s="7" t="str">
        <f aca="false">HYPERLINK(E262,"Zdjęcie")</f>
        <v>Zdjęcie</v>
      </c>
      <c r="E262" s="1" t="s">
        <v>729</v>
      </c>
    </row>
    <row r="263" customFormat="false" ht="12.8" hidden="false" customHeight="false" outlineLevel="0" collapsed="false">
      <c r="A263" s="6" t="s">
        <v>730</v>
      </c>
      <c r="B263" s="6" t="s">
        <v>731</v>
      </c>
      <c r="C263" s="6" t="n">
        <v>5901271469914</v>
      </c>
      <c r="D263" s="7" t="str">
        <f aca="false">HYPERLINK(E263,"Zdjęcie")</f>
        <v>Zdjęcie</v>
      </c>
      <c r="E263" s="1" t="s">
        <v>732</v>
      </c>
    </row>
    <row r="264" customFormat="false" ht="12.8" hidden="false" customHeight="false" outlineLevel="0" collapsed="false">
      <c r="A264" s="6" t="s">
        <v>733</v>
      </c>
      <c r="B264" s="6" t="s">
        <v>734</v>
      </c>
      <c r="C264" s="6" t="n">
        <v>5901271612013</v>
      </c>
      <c r="D264" s="6"/>
    </row>
    <row r="265" customFormat="false" ht="12.8" hidden="false" customHeight="false" outlineLevel="0" collapsed="false">
      <c r="A265" s="6" t="s">
        <v>735</v>
      </c>
      <c r="B265" s="6" t="s">
        <v>736</v>
      </c>
      <c r="C265" s="6" t="n">
        <v>5901271543102</v>
      </c>
      <c r="D265" s="7" t="str">
        <f aca="false">HYPERLINK(E265,"Zdjęcie")</f>
        <v>Zdjęcie</v>
      </c>
      <c r="E265" s="1" t="s">
        <v>737</v>
      </c>
    </row>
    <row r="266" customFormat="false" ht="12.8" hidden="false" customHeight="false" outlineLevel="0" collapsed="false">
      <c r="A266" s="6" t="s">
        <v>738</v>
      </c>
      <c r="B266" s="6" t="s">
        <v>739</v>
      </c>
      <c r="C266" s="6" t="n">
        <v>5901271591103</v>
      </c>
      <c r="D266" s="7" t="str">
        <f aca="false">HYPERLINK(E266,"Zdjęcie")</f>
        <v>Zdjęcie</v>
      </c>
      <c r="E266" s="1" t="s">
        <v>740</v>
      </c>
    </row>
    <row r="267" customFormat="false" ht="12.8" hidden="false" customHeight="false" outlineLevel="0" collapsed="false">
      <c r="A267" s="6" t="s">
        <v>741</v>
      </c>
      <c r="B267" s="6" t="s">
        <v>742</v>
      </c>
      <c r="C267" s="6" t="n">
        <v>5901271591172</v>
      </c>
      <c r="D267" s="7"/>
    </row>
    <row r="268" customFormat="false" ht="12.8" hidden="false" customHeight="false" outlineLevel="0" collapsed="false">
      <c r="A268" s="6" t="s">
        <v>743</v>
      </c>
      <c r="B268" s="6" t="s">
        <v>744</v>
      </c>
      <c r="C268" s="6" t="n">
        <v>5901271591233</v>
      </c>
      <c r="D268" s="7" t="str">
        <f aca="false">HYPERLINK(E268,"Zdjęcie")</f>
        <v>Zdjęcie</v>
      </c>
      <c r="E268" s="1" t="s">
        <v>745</v>
      </c>
    </row>
    <row r="269" customFormat="false" ht="12.8" hidden="false" customHeight="false" outlineLevel="0" collapsed="false">
      <c r="A269" s="6" t="s">
        <v>746</v>
      </c>
      <c r="B269" s="6" t="s">
        <v>747</v>
      </c>
      <c r="C269" s="6" t="n">
        <v>5901271591141</v>
      </c>
      <c r="D269" s="7" t="str">
        <f aca="false">HYPERLINK(E269,"Zdjęcie")</f>
        <v>Zdjęcie</v>
      </c>
      <c r="E269" s="1" t="s">
        <v>748</v>
      </c>
    </row>
    <row r="270" customFormat="false" ht="12.8" hidden="false" customHeight="false" outlineLevel="0" collapsed="false">
      <c r="A270" s="6" t="s">
        <v>749</v>
      </c>
      <c r="B270" s="6" t="s">
        <v>750</v>
      </c>
      <c r="C270" s="6" t="n">
        <v>5901271591240</v>
      </c>
      <c r="D270" s="7" t="str">
        <f aca="false">HYPERLINK(E270,"Zdjęcie")</f>
        <v>Zdjęcie</v>
      </c>
      <c r="E270" s="1" t="s">
        <v>751</v>
      </c>
    </row>
    <row r="271" customFormat="false" ht="12.8" hidden="false" customHeight="false" outlineLevel="0" collapsed="false">
      <c r="A271" s="6" t="s">
        <v>752</v>
      </c>
      <c r="B271" s="6" t="s">
        <v>753</v>
      </c>
      <c r="C271" s="6" t="n">
        <v>5901271591110</v>
      </c>
      <c r="D271" s="7" t="str">
        <f aca="false">HYPERLINK(E271,"Zdjęcie")</f>
        <v>Zdjęcie</v>
      </c>
      <c r="E271" s="1" t="s">
        <v>754</v>
      </c>
    </row>
    <row r="272" customFormat="false" ht="12.8" hidden="false" customHeight="false" outlineLevel="0" collapsed="false">
      <c r="A272" s="6" t="s">
        <v>755</v>
      </c>
      <c r="B272" s="6" t="s">
        <v>756</v>
      </c>
      <c r="C272" s="6" t="n">
        <v>5901271484931</v>
      </c>
      <c r="D272" s="7" t="str">
        <f aca="false">HYPERLINK(E272,"Zdjęcie")</f>
        <v>Zdjęcie</v>
      </c>
      <c r="E272" s="1" t="s">
        <v>757</v>
      </c>
    </row>
    <row r="273" customFormat="false" ht="12.8" hidden="false" customHeight="false" outlineLevel="0" collapsed="false">
      <c r="A273" s="6" t="s">
        <v>758</v>
      </c>
      <c r="B273" s="6" t="s">
        <v>759</v>
      </c>
      <c r="C273" s="6" t="n">
        <v>5901271530607</v>
      </c>
      <c r="D273" s="7" t="str">
        <f aca="false">HYPERLINK(E273,"Zdjęcie")</f>
        <v>Zdjęcie</v>
      </c>
      <c r="E273" s="1" t="s">
        <v>760</v>
      </c>
    </row>
    <row r="274" customFormat="false" ht="12.8" hidden="false" customHeight="false" outlineLevel="0" collapsed="false">
      <c r="A274" s="6" t="s">
        <v>761</v>
      </c>
      <c r="B274" s="6" t="s">
        <v>762</v>
      </c>
      <c r="C274" s="6" t="n">
        <v>5901271558670</v>
      </c>
      <c r="D274" s="7" t="str">
        <f aca="false">HYPERLINK(E274,"Zdjęcie")</f>
        <v>Zdjęcie</v>
      </c>
      <c r="E274" s="1" t="s">
        <v>763</v>
      </c>
    </row>
    <row r="275" customFormat="false" ht="12.8" hidden="false" customHeight="false" outlineLevel="0" collapsed="false">
      <c r="A275" s="6" t="s">
        <v>764</v>
      </c>
      <c r="B275" s="6" t="s">
        <v>765</v>
      </c>
      <c r="C275" s="6" t="n">
        <v>5901271543850</v>
      </c>
      <c r="D275" s="7" t="str">
        <f aca="false">HYPERLINK(E275,"Zdjęcie")</f>
        <v>Zdjęcie</v>
      </c>
      <c r="E275" s="1" t="s">
        <v>766</v>
      </c>
    </row>
    <row r="276" customFormat="false" ht="12.8" hidden="false" customHeight="false" outlineLevel="0" collapsed="false">
      <c r="A276" s="6" t="s">
        <v>767</v>
      </c>
      <c r="B276" s="6" t="s">
        <v>768</v>
      </c>
      <c r="C276" s="6" t="n">
        <v>5901271591738</v>
      </c>
      <c r="D276" s="7" t="str">
        <f aca="false">HYPERLINK(E276,"Zdjęcie")</f>
        <v>Zdjęcie</v>
      </c>
      <c r="E276" s="1" t="s">
        <v>769</v>
      </c>
    </row>
    <row r="277" customFormat="false" ht="12.8" hidden="false" customHeight="false" outlineLevel="0" collapsed="false">
      <c r="A277" s="6" t="s">
        <v>770</v>
      </c>
      <c r="B277" s="6" t="s">
        <v>771</v>
      </c>
      <c r="C277" s="6" t="n">
        <v>5901271562219</v>
      </c>
      <c r="D277" s="7" t="str">
        <f aca="false">HYPERLINK(E277,"Zdjęcie")</f>
        <v>Zdjęcie</v>
      </c>
      <c r="E277" s="1" t="s">
        <v>772</v>
      </c>
    </row>
    <row r="278" customFormat="false" ht="12.8" hidden="false" customHeight="false" outlineLevel="0" collapsed="false">
      <c r="A278" s="6" t="s">
        <v>773</v>
      </c>
      <c r="B278" s="6" t="s">
        <v>774</v>
      </c>
      <c r="C278" s="6" t="n">
        <v>5901271575608</v>
      </c>
      <c r="D278" s="7" t="str">
        <f aca="false">HYPERLINK(E278,"Zdjęcie")</f>
        <v>Zdjęcie</v>
      </c>
      <c r="E278" s="1" t="s">
        <v>775</v>
      </c>
    </row>
    <row r="279" customFormat="false" ht="12.8" hidden="false" customHeight="false" outlineLevel="0" collapsed="false">
      <c r="A279" s="6" t="s">
        <v>776</v>
      </c>
      <c r="B279" s="6" t="s">
        <v>777</v>
      </c>
      <c r="C279" s="6" t="n">
        <v>5901271514966</v>
      </c>
      <c r="D279" s="7" t="str">
        <f aca="false">HYPERLINK(E279,"Zdjęcie")</f>
        <v>Zdjęcie</v>
      </c>
      <c r="E279" s="1" t="s">
        <v>778</v>
      </c>
    </row>
    <row r="280" customFormat="false" ht="12.8" hidden="false" customHeight="false" outlineLevel="0" collapsed="false">
      <c r="A280" s="6" t="s">
        <v>779</v>
      </c>
      <c r="B280" s="6" t="s">
        <v>780</v>
      </c>
      <c r="C280" s="6" t="n">
        <v>5901271357037</v>
      </c>
      <c r="D280" s="7" t="str">
        <f aca="false">HYPERLINK(E280,"Zdjęcie")</f>
        <v>Zdjęcie</v>
      </c>
      <c r="E280" s="1" t="s">
        <v>781</v>
      </c>
    </row>
    <row r="281" customFormat="false" ht="12.8" hidden="false" customHeight="false" outlineLevel="0" collapsed="false">
      <c r="A281" s="6" t="s">
        <v>782</v>
      </c>
      <c r="B281" s="6" t="s">
        <v>783</v>
      </c>
      <c r="C281" s="6" t="n">
        <v>5901271585027</v>
      </c>
      <c r="D281" s="7" t="str">
        <f aca="false">HYPERLINK(E281,"Zdjęcie")</f>
        <v>Zdjęcie</v>
      </c>
      <c r="E281" s="1" t="s">
        <v>784</v>
      </c>
    </row>
    <row r="282" customFormat="false" ht="12.8" hidden="false" customHeight="false" outlineLevel="0" collapsed="false">
      <c r="A282" s="6" t="s">
        <v>785</v>
      </c>
      <c r="B282" s="6" t="s">
        <v>786</v>
      </c>
      <c r="C282" s="6" t="n">
        <v>5901271585034</v>
      </c>
      <c r="D282" s="7" t="str">
        <f aca="false">HYPERLINK(E282,"Zdjęcie")</f>
        <v>Zdjęcie</v>
      </c>
      <c r="E282" s="1" t="s">
        <v>787</v>
      </c>
    </row>
    <row r="283" customFormat="false" ht="12.8" hidden="false" customHeight="false" outlineLevel="0" collapsed="false">
      <c r="A283" s="6" t="s">
        <v>788</v>
      </c>
      <c r="B283" s="6" t="s">
        <v>789</v>
      </c>
      <c r="C283" s="6" t="n">
        <v>5901271585041</v>
      </c>
      <c r="D283" s="7" t="str">
        <f aca="false">HYPERLINK(E283,"Zdjęcie")</f>
        <v>Zdjęcie</v>
      </c>
      <c r="E283" s="1" t="s">
        <v>790</v>
      </c>
    </row>
    <row r="284" customFormat="false" ht="12.8" hidden="false" customHeight="false" outlineLevel="0" collapsed="false">
      <c r="A284" s="6" t="s">
        <v>791</v>
      </c>
      <c r="B284" s="6" t="s">
        <v>792</v>
      </c>
      <c r="C284" s="6" t="n">
        <v>5901271585058</v>
      </c>
      <c r="D284" s="7" t="str">
        <f aca="false">HYPERLINK(E284,"Zdjęcie")</f>
        <v>Zdjęcie</v>
      </c>
      <c r="E284" s="1" t="s">
        <v>793</v>
      </c>
    </row>
    <row r="285" customFormat="false" ht="12.8" hidden="false" customHeight="false" outlineLevel="0" collapsed="false">
      <c r="A285" s="6" t="s">
        <v>794</v>
      </c>
      <c r="B285" s="6" t="s">
        <v>795</v>
      </c>
      <c r="C285" s="6" t="n">
        <v>5901271526266</v>
      </c>
      <c r="D285" s="7" t="str">
        <f aca="false">HYPERLINK(E285,"Zdjęcie")</f>
        <v>Zdjęcie</v>
      </c>
      <c r="E285" s="1" t="s">
        <v>796</v>
      </c>
    </row>
    <row r="286" customFormat="false" ht="12.8" hidden="false" customHeight="false" outlineLevel="0" collapsed="false">
      <c r="A286" s="6" t="s">
        <v>797</v>
      </c>
      <c r="B286" s="6" t="s">
        <v>798</v>
      </c>
      <c r="C286" s="6" t="n">
        <v>5901271564930</v>
      </c>
      <c r="D286" s="7" t="str">
        <f aca="false">HYPERLINK(E286,"Zdjęcie")</f>
        <v>Zdjęcie</v>
      </c>
      <c r="E286" s="1" t="s">
        <v>799</v>
      </c>
    </row>
    <row r="287" customFormat="false" ht="12.8" hidden="false" customHeight="false" outlineLevel="0" collapsed="false">
      <c r="A287" s="6" t="s">
        <v>800</v>
      </c>
      <c r="B287" s="6" t="s">
        <v>801</v>
      </c>
      <c r="C287" s="6" t="n">
        <v>5901271580329</v>
      </c>
      <c r="D287" s="7" t="str">
        <f aca="false">HYPERLINK(E287,"Zdjęcie")</f>
        <v>Zdjęcie</v>
      </c>
      <c r="E287" s="1" t="s">
        <v>802</v>
      </c>
    </row>
    <row r="288" customFormat="false" ht="12.8" hidden="false" customHeight="false" outlineLevel="0" collapsed="false">
      <c r="A288" s="6" t="s">
        <v>803</v>
      </c>
      <c r="B288" s="6" t="s">
        <v>804</v>
      </c>
      <c r="C288" s="6" t="n">
        <v>5901271586024</v>
      </c>
      <c r="D288" s="7" t="str">
        <f aca="false">HYPERLINK(E288,"Zdjęcie")</f>
        <v>Zdjęcie</v>
      </c>
      <c r="E288" s="1" t="s">
        <v>805</v>
      </c>
    </row>
    <row r="289" customFormat="false" ht="12.8" hidden="false" customHeight="false" outlineLevel="0" collapsed="false">
      <c r="A289" s="6" t="s">
        <v>806</v>
      </c>
      <c r="B289" s="6" t="s">
        <v>807</v>
      </c>
      <c r="C289" s="6" t="n">
        <v>5901271582583</v>
      </c>
      <c r="D289" s="7" t="str">
        <f aca="false">HYPERLINK(E289,"Zdjęcie")</f>
        <v>Zdjęcie</v>
      </c>
      <c r="E289" s="1" t="s">
        <v>808</v>
      </c>
    </row>
    <row r="290" customFormat="false" ht="12.8" hidden="false" customHeight="false" outlineLevel="0" collapsed="false">
      <c r="A290" s="6" t="s">
        <v>809</v>
      </c>
      <c r="B290" s="6" t="s">
        <v>810</v>
      </c>
      <c r="C290" s="6" t="n">
        <v>5901271543270</v>
      </c>
      <c r="D290" s="7" t="str">
        <f aca="false">HYPERLINK(E290,"Zdjęcie")</f>
        <v>Zdjęcie</v>
      </c>
      <c r="E290" s="1" t="s">
        <v>811</v>
      </c>
    </row>
    <row r="291" customFormat="false" ht="12.8" hidden="false" customHeight="false" outlineLevel="0" collapsed="false">
      <c r="A291" s="6" t="s">
        <v>812</v>
      </c>
      <c r="B291" s="6" t="s">
        <v>813</v>
      </c>
      <c r="C291" s="6" t="n">
        <v>5901271538061</v>
      </c>
      <c r="D291" s="7" t="str">
        <f aca="false">HYPERLINK(E291,"Zdjęcie")</f>
        <v>Zdjęcie</v>
      </c>
      <c r="E291" s="1" t="s">
        <v>814</v>
      </c>
    </row>
    <row r="292" customFormat="false" ht="12.8" hidden="false" customHeight="false" outlineLevel="0" collapsed="false">
      <c r="A292" s="6" t="s">
        <v>815</v>
      </c>
      <c r="B292" s="6" t="s">
        <v>816</v>
      </c>
      <c r="C292" s="6" t="n">
        <v>5901271576971</v>
      </c>
      <c r="D292" s="7" t="str">
        <f aca="false">HYPERLINK(E292,"Zdjęcie")</f>
        <v>Zdjęcie</v>
      </c>
      <c r="E292" s="1" t="s">
        <v>817</v>
      </c>
    </row>
    <row r="293" customFormat="false" ht="12.8" hidden="false" customHeight="false" outlineLevel="0" collapsed="false">
      <c r="A293" s="6" t="s">
        <v>818</v>
      </c>
      <c r="B293" s="6" t="s">
        <v>819</v>
      </c>
      <c r="C293" s="6" t="n">
        <v>5901271545328</v>
      </c>
      <c r="D293" s="7" t="str">
        <f aca="false">HYPERLINK(E293,"Zdjęcie")</f>
        <v>Zdjęcie</v>
      </c>
      <c r="E293" s="1" t="s">
        <v>820</v>
      </c>
    </row>
    <row r="294" customFormat="false" ht="12.8" hidden="false" customHeight="false" outlineLevel="0" collapsed="false">
      <c r="A294" s="6" t="s">
        <v>821</v>
      </c>
      <c r="B294" s="6" t="s">
        <v>822</v>
      </c>
      <c r="C294" s="6" t="n">
        <v>5901271589995</v>
      </c>
      <c r="D294" s="7" t="str">
        <f aca="false">HYPERLINK(E294,"Zdjęcie")</f>
        <v>Zdjęcie</v>
      </c>
      <c r="E294" s="1" t="s">
        <v>823</v>
      </c>
    </row>
    <row r="295" customFormat="false" ht="12.8" hidden="false" customHeight="false" outlineLevel="0" collapsed="false">
      <c r="A295" s="6" t="s">
        <v>824</v>
      </c>
      <c r="B295" s="6" t="s">
        <v>825</v>
      </c>
      <c r="C295" s="6" t="n">
        <v>5901271606753</v>
      </c>
      <c r="D295" s="6"/>
    </row>
    <row r="296" customFormat="false" ht="12.8" hidden="false" customHeight="false" outlineLevel="0" collapsed="false">
      <c r="A296" s="6" t="s">
        <v>826</v>
      </c>
      <c r="B296" s="6" t="s">
        <v>827</v>
      </c>
      <c r="C296" s="6" t="n">
        <v>5901271582460</v>
      </c>
      <c r="D296" s="7" t="str">
        <f aca="false">HYPERLINK(E296,"Zdjęcie")</f>
        <v>Zdjęcie</v>
      </c>
      <c r="E296" s="1" t="s">
        <v>828</v>
      </c>
    </row>
    <row r="297" customFormat="false" ht="12.8" hidden="false" customHeight="false" outlineLevel="0" collapsed="false">
      <c r="A297" s="6" t="s">
        <v>829</v>
      </c>
      <c r="B297" s="6" t="s">
        <v>830</v>
      </c>
      <c r="C297" s="6" t="n">
        <v>5901271582675</v>
      </c>
      <c r="D297" s="7" t="str">
        <f aca="false">HYPERLINK(E297,"Zdjęcie")</f>
        <v>Zdjęcie</v>
      </c>
      <c r="E297" s="1" t="s">
        <v>831</v>
      </c>
    </row>
    <row r="298" customFormat="false" ht="12.8" hidden="false" customHeight="false" outlineLevel="0" collapsed="false">
      <c r="A298" s="6" t="s">
        <v>832</v>
      </c>
      <c r="B298" s="6" t="s">
        <v>833</v>
      </c>
      <c r="C298" s="6" t="n">
        <v>5901271512351</v>
      </c>
      <c r="D298" s="7" t="str">
        <f aca="false">HYPERLINK(E298,"Zdjęcie")</f>
        <v>Zdjęcie</v>
      </c>
      <c r="E298" s="1" t="s">
        <v>834</v>
      </c>
    </row>
    <row r="299" customFormat="false" ht="12.8" hidden="false" customHeight="false" outlineLevel="0" collapsed="false">
      <c r="A299" s="6" t="s">
        <v>835</v>
      </c>
      <c r="B299" s="6" t="s">
        <v>836</v>
      </c>
      <c r="C299" s="6" t="n">
        <v>5901271606821</v>
      </c>
      <c r="D299" s="6"/>
    </row>
    <row r="300" customFormat="false" ht="12.8" hidden="false" customHeight="false" outlineLevel="0" collapsed="false">
      <c r="A300" s="6" t="s">
        <v>837</v>
      </c>
      <c r="B300" s="6" t="s">
        <v>838</v>
      </c>
      <c r="C300" s="6" t="n">
        <v>5901271531703</v>
      </c>
      <c r="D300" s="7" t="str">
        <f aca="false">HYPERLINK(E300,"Zdjęcie")</f>
        <v>Zdjęcie</v>
      </c>
      <c r="E300" s="1" t="s">
        <v>839</v>
      </c>
    </row>
    <row r="301" customFormat="false" ht="12.8" hidden="false" customHeight="false" outlineLevel="0" collapsed="false">
      <c r="A301" s="6" t="s">
        <v>840</v>
      </c>
      <c r="B301" s="6" t="s">
        <v>841</v>
      </c>
      <c r="C301" s="6" t="n">
        <v>5901271606708</v>
      </c>
      <c r="D301" s="6"/>
    </row>
    <row r="302" customFormat="false" ht="12.8" hidden="false" customHeight="false" outlineLevel="0" collapsed="false">
      <c r="A302" s="6" t="s">
        <v>842</v>
      </c>
      <c r="B302" s="6" t="s">
        <v>843</v>
      </c>
      <c r="C302" s="6" t="n">
        <v>5901271518735</v>
      </c>
      <c r="D302" s="7" t="str">
        <f aca="false">HYPERLINK(E302,"Zdjęcie")</f>
        <v>Zdjęcie</v>
      </c>
      <c r="E302" s="1" t="s">
        <v>844</v>
      </c>
    </row>
    <row r="303" customFormat="false" ht="12.8" hidden="false" customHeight="false" outlineLevel="0" collapsed="false">
      <c r="A303" s="6" t="s">
        <v>845</v>
      </c>
      <c r="B303" s="6" t="s">
        <v>846</v>
      </c>
      <c r="C303" s="6" t="n">
        <v>5901271523685</v>
      </c>
      <c r="D303" s="7" t="str">
        <f aca="false">HYPERLINK(E303,"Zdjęcie")</f>
        <v>Zdjęcie</v>
      </c>
      <c r="E303" s="1" t="s">
        <v>847</v>
      </c>
    </row>
    <row r="304" customFormat="false" ht="12.8" hidden="false" customHeight="false" outlineLevel="0" collapsed="false">
      <c r="A304" s="6" t="s">
        <v>848</v>
      </c>
      <c r="B304" s="6" t="s">
        <v>849</v>
      </c>
      <c r="C304" s="6" t="n">
        <v>5901271603158</v>
      </c>
      <c r="D304" s="7" t="str">
        <f aca="false">HYPERLINK(E304,"Zdjęcie")</f>
        <v>Zdjęcie</v>
      </c>
      <c r="E304" s="1" t="s">
        <v>850</v>
      </c>
    </row>
    <row r="305" customFormat="false" ht="12.8" hidden="false" customHeight="false" outlineLevel="0" collapsed="false">
      <c r="A305" s="6" t="s">
        <v>851</v>
      </c>
      <c r="B305" s="6" t="s">
        <v>852</v>
      </c>
      <c r="C305" s="6" t="n">
        <v>5901271603172</v>
      </c>
      <c r="D305" s="7" t="str">
        <f aca="false">HYPERLINK(E305,"Zdjęcie")</f>
        <v>Zdjęcie</v>
      </c>
      <c r="E305" s="1" t="s">
        <v>853</v>
      </c>
    </row>
    <row r="306" customFormat="false" ht="12.8" hidden="false" customHeight="false" outlineLevel="0" collapsed="false">
      <c r="A306" s="6" t="s">
        <v>854</v>
      </c>
      <c r="B306" s="6" t="s">
        <v>855</v>
      </c>
      <c r="C306" s="6" t="n">
        <v>5901271586239</v>
      </c>
      <c r="D306" s="7" t="str">
        <f aca="false">HYPERLINK(E306,"Zdjęcie")</f>
        <v>Zdjęcie</v>
      </c>
      <c r="E306" s="1" t="s">
        <v>856</v>
      </c>
    </row>
    <row r="307" customFormat="false" ht="12.8" hidden="false" customHeight="false" outlineLevel="0" collapsed="false">
      <c r="A307" s="6" t="s">
        <v>857</v>
      </c>
      <c r="B307" s="6" t="s">
        <v>858</v>
      </c>
      <c r="C307" s="6" t="n">
        <v>5901271560277</v>
      </c>
      <c r="D307" s="7" t="str">
        <f aca="false">HYPERLINK(E307,"Zdjęcie")</f>
        <v>Zdjęcie</v>
      </c>
      <c r="E307" s="1" t="s">
        <v>859</v>
      </c>
    </row>
    <row r="308" customFormat="false" ht="12.8" hidden="false" customHeight="false" outlineLevel="0" collapsed="false">
      <c r="A308" s="6" t="s">
        <v>860</v>
      </c>
      <c r="B308" s="6" t="s">
        <v>861</v>
      </c>
      <c r="C308" s="6" t="n">
        <v>5901271560291</v>
      </c>
      <c r="D308" s="7" t="str">
        <f aca="false">HYPERLINK(E308,"Zdjęcie")</f>
        <v>Zdjęcie</v>
      </c>
      <c r="E308" s="1" t="s">
        <v>862</v>
      </c>
    </row>
    <row r="309" customFormat="false" ht="12.8" hidden="false" customHeight="false" outlineLevel="0" collapsed="false">
      <c r="A309" s="6" t="s">
        <v>863</v>
      </c>
      <c r="B309" s="6" t="s">
        <v>864</v>
      </c>
      <c r="C309" s="6" t="n">
        <v>5901271600256</v>
      </c>
      <c r="D309" s="7" t="str">
        <f aca="false">HYPERLINK(E309,"Zdjęcie")</f>
        <v>Zdjęcie</v>
      </c>
      <c r="E309" s="1" t="s">
        <v>865</v>
      </c>
    </row>
    <row r="310" customFormat="false" ht="12.8" hidden="false" customHeight="false" outlineLevel="0" collapsed="false">
      <c r="A310" s="6" t="s">
        <v>866</v>
      </c>
      <c r="B310" s="6" t="s">
        <v>867</v>
      </c>
      <c r="C310" s="6" t="n">
        <v>5901271579019</v>
      </c>
      <c r="D310" s="7" t="str">
        <f aca="false">HYPERLINK(E310,"Zdjęcie")</f>
        <v>Zdjęcie</v>
      </c>
      <c r="E310" s="1" t="s">
        <v>868</v>
      </c>
    </row>
    <row r="311" customFormat="false" ht="12.8" hidden="false" customHeight="false" outlineLevel="0" collapsed="false">
      <c r="A311" s="6" t="s">
        <v>869</v>
      </c>
      <c r="B311" s="6" t="s">
        <v>870</v>
      </c>
      <c r="C311" s="6" t="n">
        <v>5901271579026</v>
      </c>
      <c r="D311" s="7" t="str">
        <f aca="false">HYPERLINK(E311,"Zdjęcie")</f>
        <v>Zdjęcie</v>
      </c>
      <c r="E311" s="1" t="s">
        <v>871</v>
      </c>
    </row>
    <row r="312" customFormat="false" ht="12.8" hidden="false" customHeight="false" outlineLevel="0" collapsed="false">
      <c r="A312" s="6" t="s">
        <v>872</v>
      </c>
      <c r="B312" s="6" t="s">
        <v>873</v>
      </c>
      <c r="C312" s="6" t="n">
        <v>5901271546592</v>
      </c>
      <c r="D312" s="6"/>
    </row>
    <row r="313" customFormat="false" ht="12.8" hidden="false" customHeight="false" outlineLevel="0" collapsed="false">
      <c r="A313" s="6" t="s">
        <v>874</v>
      </c>
      <c r="B313" s="6" t="s">
        <v>875</v>
      </c>
      <c r="C313" s="6" t="n">
        <v>5901271533615</v>
      </c>
      <c r="D313" s="7" t="str">
        <f aca="false">HYPERLINK(E313,"Zdjęcie")</f>
        <v>Zdjęcie</v>
      </c>
      <c r="E313" s="1" t="s">
        <v>876</v>
      </c>
    </row>
    <row r="314" customFormat="false" ht="12.8" hidden="false" customHeight="false" outlineLevel="0" collapsed="false">
      <c r="A314" s="6" t="s">
        <v>877</v>
      </c>
      <c r="B314" s="6" t="s">
        <v>878</v>
      </c>
      <c r="C314" s="6" t="n">
        <v>5901271521919</v>
      </c>
      <c r="D314" s="6"/>
    </row>
    <row r="315" customFormat="false" ht="12.8" hidden="false" customHeight="false" outlineLevel="0" collapsed="false">
      <c r="A315" s="6" t="s">
        <v>879</v>
      </c>
      <c r="B315" s="6" t="s">
        <v>880</v>
      </c>
      <c r="C315" s="6" t="n">
        <v>5901271579187</v>
      </c>
      <c r="D315" s="7" t="str">
        <f aca="false">HYPERLINK(E315,"Zdjęcie")</f>
        <v>Zdjęcie</v>
      </c>
      <c r="E315" s="1" t="s">
        <v>881</v>
      </c>
    </row>
    <row r="316" customFormat="false" ht="12.8" hidden="false" customHeight="false" outlineLevel="0" collapsed="false">
      <c r="A316" s="6" t="s">
        <v>882</v>
      </c>
      <c r="B316" s="6" t="s">
        <v>883</v>
      </c>
      <c r="C316" s="6" t="n">
        <v>5901271591059</v>
      </c>
      <c r="D316" s="7" t="str">
        <f aca="false">HYPERLINK(E316,"Zdjęcie")</f>
        <v>Zdjęcie</v>
      </c>
      <c r="E316" s="1" t="s">
        <v>884</v>
      </c>
    </row>
    <row r="317" customFormat="false" ht="12.8" hidden="false" customHeight="false" outlineLevel="0" collapsed="false">
      <c r="A317" s="6" t="s">
        <v>885</v>
      </c>
      <c r="B317" s="6" t="s">
        <v>886</v>
      </c>
      <c r="C317" s="6" t="n">
        <v>5901271612136</v>
      </c>
      <c r="D317" s="6"/>
    </row>
    <row r="318" customFormat="false" ht="12.8" hidden="false" customHeight="false" outlineLevel="0" collapsed="false">
      <c r="A318" s="6" t="s">
        <v>887</v>
      </c>
      <c r="B318" s="6" t="s">
        <v>888</v>
      </c>
      <c r="C318" s="6" t="n">
        <v>5901271612129</v>
      </c>
      <c r="D318" s="6"/>
    </row>
    <row r="319" customFormat="false" ht="12.8" hidden="false" customHeight="false" outlineLevel="0" collapsed="false">
      <c r="A319" s="6" t="s">
        <v>889</v>
      </c>
      <c r="B319" s="6" t="s">
        <v>890</v>
      </c>
      <c r="C319" s="6" t="n">
        <v>5901271585881</v>
      </c>
      <c r="D319" s="7" t="str">
        <f aca="false">HYPERLINK(E319,"Zdjęcie")</f>
        <v>Zdjęcie</v>
      </c>
      <c r="E319" s="1" t="s">
        <v>891</v>
      </c>
    </row>
    <row r="320" customFormat="false" ht="12.8" hidden="false" customHeight="false" outlineLevel="0" collapsed="false">
      <c r="A320" s="6" t="s">
        <v>892</v>
      </c>
      <c r="B320" s="6" t="s">
        <v>893</v>
      </c>
      <c r="C320" s="6" t="n">
        <v>5906245374515</v>
      </c>
      <c r="D320" s="7" t="str">
        <f aca="false">HYPERLINK(E320,"Zdjęcie")</f>
        <v>Zdjęcie</v>
      </c>
      <c r="E320" s="1" t="s">
        <v>894</v>
      </c>
    </row>
    <row r="321" customFormat="false" ht="12.8" hidden="false" customHeight="false" outlineLevel="0" collapsed="false">
      <c r="A321" s="6" t="s">
        <v>895</v>
      </c>
      <c r="B321" s="6" t="s">
        <v>896</v>
      </c>
      <c r="C321" s="6" t="n">
        <v>5906245347489</v>
      </c>
      <c r="D321" s="7" t="str">
        <f aca="false">HYPERLINK(E321,"Zdjęcie")</f>
        <v>Zdjęcie</v>
      </c>
      <c r="E321" s="1" t="s">
        <v>897</v>
      </c>
    </row>
    <row r="322" customFormat="false" ht="12.8" hidden="false" customHeight="false" outlineLevel="0" collapsed="false">
      <c r="A322" s="6" t="s">
        <v>898</v>
      </c>
      <c r="B322" s="6" t="s">
        <v>899</v>
      </c>
      <c r="C322" s="6" t="n">
        <v>5901271547452</v>
      </c>
      <c r="D322" s="7" t="str">
        <f aca="false">HYPERLINK(E322,"Zdjęcie")</f>
        <v>Zdjęcie</v>
      </c>
      <c r="E322" s="1" t="s">
        <v>900</v>
      </c>
    </row>
    <row r="323" customFormat="false" ht="12.8" hidden="false" customHeight="false" outlineLevel="0" collapsed="false">
      <c r="A323" s="6" t="s">
        <v>901</v>
      </c>
      <c r="B323" s="6" t="s">
        <v>902</v>
      </c>
      <c r="C323" s="6" t="n">
        <v>5901271547445</v>
      </c>
      <c r="D323" s="7" t="str">
        <f aca="false">HYPERLINK(E323,"Zdjęcie")</f>
        <v>Zdjęcie</v>
      </c>
      <c r="E323" s="1" t="s">
        <v>903</v>
      </c>
    </row>
    <row r="324" customFormat="false" ht="12.8" hidden="false" customHeight="false" outlineLevel="0" collapsed="false">
      <c r="A324" s="6" t="s">
        <v>904</v>
      </c>
      <c r="B324" s="6" t="s">
        <v>905</v>
      </c>
      <c r="C324" s="6" t="n">
        <v>5901271547421</v>
      </c>
      <c r="D324" s="7" t="str">
        <f aca="false">HYPERLINK(E324,"Zdjęcie")</f>
        <v>Zdjęcie</v>
      </c>
      <c r="E324" s="1" t="s">
        <v>906</v>
      </c>
    </row>
    <row r="325" customFormat="false" ht="12.8" hidden="false" customHeight="false" outlineLevel="0" collapsed="false">
      <c r="A325" s="6" t="s">
        <v>907</v>
      </c>
      <c r="B325" s="6" t="s">
        <v>908</v>
      </c>
      <c r="C325" s="6" t="n">
        <v>5901271575899</v>
      </c>
      <c r="D325" s="7" t="str">
        <f aca="false">HYPERLINK(E325,"Zdjęcie")</f>
        <v>Zdjęcie</v>
      </c>
      <c r="E325" s="1" t="s">
        <v>909</v>
      </c>
    </row>
    <row r="326" customFormat="false" ht="12.8" hidden="false" customHeight="false" outlineLevel="0" collapsed="false">
      <c r="A326" s="6" t="s">
        <v>910</v>
      </c>
      <c r="B326" s="6" t="s">
        <v>911</v>
      </c>
      <c r="C326" s="6" t="n">
        <v>5901271575998</v>
      </c>
      <c r="D326" s="7" t="str">
        <f aca="false">HYPERLINK(E326,"Zdjęcie")</f>
        <v>Zdjęcie</v>
      </c>
      <c r="E326" s="1" t="s">
        <v>912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2024-12-12T09:04:05Z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