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<sst xmlns="http://schemas.openxmlformats.org/spreadsheetml/2006/main" count="3689" uniqueCount="3661">
  <si>
    <t xml:space="preserve">Indeks</t>
  </si>
  <si>
    <t xml:space="preserve">Nazwa</t>
  </si>
  <si>
    <t xml:space="preserve">EAN</t>
  </si>
  <si>
    <t xml:space="preserve">Zdjęcia</t>
  </si>
  <si>
    <t xml:space="preserve">DCP-MLV140O</t>
  </si>
  <si>
    <t xml:space="preserve">Display pusty na litery 3D duże 20cm mieści 85 szt. - 64 x 158 x 20 cm. MLV140O, Decopatch</t>
  </si>
  <si>
    <t xml:space="preserve">AVM-27181</t>
  </si>
  <si>
    <t xml:space="preserve">Zestaw do decoupage "Love” pudełka i ramki serca 42718O, Avenue Mandarine</t>
  </si>
  <si>
    <t xml:space="preserve">https://hurt.abro.com.pl/images/kartoteki_zdjecia/3065500427181_2.jpg</t>
  </si>
  <si>
    <t xml:space="preserve">DCP-00066</t>
  </si>
  <si>
    <t xml:space="preserve">Gwiazda z masy papierowej - 48 x 48 x 3 cm. ACLNO006, Decopatch</t>
  </si>
  <si>
    <t xml:space="preserve">https://hurt.abro.com.pl/images/kartoteki_zdjecia/3609510000066.jpg</t>
  </si>
  <si>
    <t xml:space="preserve">DCP-03128</t>
  </si>
  <si>
    <t xml:space="preserve">Sylwetka symbolu (pacyfki) pokoju AC312, Decopatch</t>
  </si>
  <si>
    <t xml:space="preserve">https://hurt.abro.com.pl/images/kartoteki_zdjecia/3609510003128.jpg</t>
  </si>
  <si>
    <t xml:space="preserve">DCP-03173</t>
  </si>
  <si>
    <t xml:space="preserve">Znak &amp; - mały 12.5 x 12 x 1.5 cm. AC317, Decopatch</t>
  </si>
  <si>
    <t xml:space="preserve">https://hurt.abro.com.pl/images/kartoteki_zdjecia/3609510003173.jpg</t>
  </si>
  <si>
    <t xml:space="preserve">DCP-03180</t>
  </si>
  <si>
    <t xml:space="preserve">Pudełko w kształcie babeczki z masy papierowej 8 x 8 x 8 cm AC318, Decopatch</t>
  </si>
  <si>
    <t xml:space="preserve">https://hurt.abro.com.pl/images/kartoteki_zdjecia/3609510003180.jpg</t>
  </si>
  <si>
    <t xml:space="preserve">DCP-03241</t>
  </si>
  <si>
    <t xml:space="preserve">Pojemnik na przybory biurowe do powieszenia 3,2 x 10,3 x 15,5cm. AC324, Decopatch</t>
  </si>
  <si>
    <t xml:space="preserve">https://hurt.abro.com.pl/images/kartoteki_zdjecia/3609510003241.jpg</t>
  </si>
  <si>
    <t xml:space="preserve">DCP-03258</t>
  </si>
  <si>
    <t xml:space="preserve">Tacka prostoktna 26 x 11 x 3cm. AC325 O, Decopatch</t>
  </si>
  <si>
    <t xml:space="preserve">https://hurt.abro.com.pl/images/kartoteki_zdjecia/3609510003258.jpg</t>
  </si>
  <si>
    <t xml:space="preserve">DCP-03265</t>
  </si>
  <si>
    <t xml:space="preserve">Mini tacka 12 x 10 x 2,7cm. AC326, Decopatch</t>
  </si>
  <si>
    <t xml:space="preserve">https://hurt.abro.com.pl/images/kartoteki_zdjecia/3609510003265.jpg</t>
  </si>
  <si>
    <t xml:space="preserve">DCP-03272</t>
  </si>
  <si>
    <t xml:space="preserve">Zestaw 2 hamburgerów 8 x 8 x 4cm. AC327, Decopatch</t>
  </si>
  <si>
    <t xml:space="preserve">https://hurt.abro.com.pl/images/kartoteki_zdjecia/3609510003272.jpg</t>
  </si>
  <si>
    <t xml:space="preserve">DCP-03319</t>
  </si>
  <si>
    <t xml:space="preserve">Budka dla ptaszków mini różne wzory 6.5 x 3.7 x 7.2 cm AC331, Decopatch</t>
  </si>
  <si>
    <t xml:space="preserve">https://hurt.abro.com.pl/images/kartoteki_zdjecia/3609510003319.jpg</t>
  </si>
  <si>
    <t xml:space="preserve">DCP-03401</t>
  </si>
  <si>
    <t xml:space="preserve">Cyfra mała „0” - 7,7 x 1,5 x 12cm. AC340, Decopatch</t>
  </si>
  <si>
    <t xml:space="preserve">https://hurt.abro.com.pl/images/kartoteki_zdjecia/3609510003401.jpg</t>
  </si>
  <si>
    <t xml:space="preserve">DCP-03418</t>
  </si>
  <si>
    <t xml:space="preserve">Cyfra mała „1” - 7,7 x 1,5 x 12cm. AC341, Decopatch</t>
  </si>
  <si>
    <t xml:space="preserve">https://hurt.abro.com.pl/images/kartoteki_zdjecia/3609510003418.jpg</t>
  </si>
  <si>
    <t xml:space="preserve">DCP-03425</t>
  </si>
  <si>
    <t xml:space="preserve">Cyfra mała „2” - 7,7 x 1,5 x 12cm. AC342, Decopatch</t>
  </si>
  <si>
    <t xml:space="preserve">https://hurt.abro.com.pl/images/kartoteki_zdjecia/3609510003425.jpg</t>
  </si>
  <si>
    <t xml:space="preserve">DCP-03432</t>
  </si>
  <si>
    <t xml:space="preserve">Cyfra mała „3” - 7,7 x 1,5 x 12cm. AC343, Decopatch</t>
  </si>
  <si>
    <t xml:space="preserve">https://hurt.abro.com.pl/images/kartoteki_zdjecia/3609510003432.jpg</t>
  </si>
  <si>
    <t xml:space="preserve">DCP-03449</t>
  </si>
  <si>
    <t xml:space="preserve">Cyfra mała „4” - 7,7 x 1,5 x 12cm. AC344, Decopatch</t>
  </si>
  <si>
    <t xml:space="preserve">https://hurt.abro.com.pl/images/kartoteki_zdjecia/3609510003449.jpg</t>
  </si>
  <si>
    <t xml:space="preserve">DCP-03456</t>
  </si>
  <si>
    <t xml:space="preserve">Cyfra mała „5” - 7,7 x 1,5 x 12cm. AC345, Decopatch</t>
  </si>
  <si>
    <t xml:space="preserve">https://hurt.abro.com.pl/images/kartoteki_zdjecia/3609510003456.jpg</t>
  </si>
  <si>
    <t xml:space="preserve">DCP-03463</t>
  </si>
  <si>
    <t xml:space="preserve">Cyfra mała „6” - 7,7 x 1,5 x 12cm. AC346, Decopatch</t>
  </si>
  <si>
    <t xml:space="preserve">https://hurt.abro.com.pl/images/kartoteki_zdjecia/3609510003463.jpg</t>
  </si>
  <si>
    <t xml:space="preserve">DCP-03470</t>
  </si>
  <si>
    <t xml:space="preserve">Cyfra mała „7” - 7,7 x 1,5 x 12cm. AC347, Decopatch</t>
  </si>
  <si>
    <t xml:space="preserve">https://hurt.abro.com.pl/images/kartoteki_zdjecia/3609510003470.jpg</t>
  </si>
  <si>
    <t xml:space="preserve">DCP-03487</t>
  </si>
  <si>
    <t xml:space="preserve">Cyfra mała „8” - 7,7 x 1,5 x 12cm. AC348, Decopatch</t>
  </si>
  <si>
    <t xml:space="preserve">https://hurt.abro.com.pl/images/kartoteki_zdjecia/3609510003487.jpg</t>
  </si>
  <si>
    <t xml:space="preserve">DCP-03494</t>
  </si>
  <si>
    <t xml:space="preserve">Cyfra mała „9” - 7,7 x 1,5 x 12cm. AC349, Decopatch</t>
  </si>
  <si>
    <t xml:space="preserve">https://hurt.abro.com.pl/images/kartoteki_zdjecia/3609510003494.jpg</t>
  </si>
  <si>
    <t xml:space="preserve">DCP-03517</t>
  </si>
  <si>
    <t xml:space="preserve">Mini buciki - szpilki do zawieszenia - zestaw 4 szt. 7,2 x 2,5 x 5,4cm. AC351, Decopatch</t>
  </si>
  <si>
    <t xml:space="preserve">https://hurt.abro.com.pl/images/kartoteki_zdjecia/3609510003517.jpg</t>
  </si>
  <si>
    <t xml:space="preserve">DCP-03548</t>
  </si>
  <si>
    <t xml:space="preserve">Serduszko do zawieszenia 4 x 4 x 2.5 cm - 10 szt. AC354, Decopatch</t>
  </si>
  <si>
    <t xml:space="preserve">https://hurt.abro.com.pl/images/kartoteki_zdjecia/3609510003548.jpg</t>
  </si>
  <si>
    <t xml:space="preserve">DCP-03555</t>
  </si>
  <si>
    <t xml:space="preserve">Zestaw 15 zawieszanych gwiazdek 4cm. AC355, Decopatch</t>
  </si>
  <si>
    <t xml:space="preserve">https://hurt.abro.com.pl/images/kartoteki_zdjecia/3609510003555.jpg</t>
  </si>
  <si>
    <t xml:space="preserve">DCP-03562</t>
  </si>
  <si>
    <t xml:space="preserve">Lusterko 21,5 x 11,5 x 0,8cm. AC356, Decopatch</t>
  </si>
  <si>
    <t xml:space="preserve">https://hurt.abro.com.pl/images/kartoteki_zdjecia/3609510003562.jpg</t>
  </si>
  <si>
    <t xml:space="preserve">DCP-03685</t>
  </si>
  <si>
    <t xml:space="preserve">Zestaw 4 kwiatów 10,5 x 13cm. AC368, Decopatch</t>
  </si>
  <si>
    <t xml:space="preserve">https://hurt.abro.com.pl/images/kartoteki_zdjecia/3609510003685.jpg</t>
  </si>
  <si>
    <t xml:space="preserve">DCP-03692</t>
  </si>
  <si>
    <t xml:space="preserve">Zestaw 4 kokard 10,5 x 14cm. AC369, Decopatch</t>
  </si>
  <si>
    <t xml:space="preserve">https://hurt.abro.com.pl/images/kartoteki_zdjecia/3609510003692.jpg</t>
  </si>
  <si>
    <t xml:space="preserve">DCP-03753</t>
  </si>
  <si>
    <t xml:space="preserve">Wąsy z gumką 8 cm op. 8 szt. AC375, Decopatch</t>
  </si>
  <si>
    <t xml:space="preserve">https://hurt.abro.com.pl/images/kartoteki_zdjecia/3609510003753.jpg</t>
  </si>
  <si>
    <t xml:space="preserve">DCP-03760</t>
  </si>
  <si>
    <t xml:space="preserve">Maska zaczarowana 16 x 5 x 9,5cm. AC376, Decopatch</t>
  </si>
  <si>
    <t xml:space="preserve">https://hurt.abro.com.pl/images/kartoteki_zdjecia/3609510003760.jpg</t>
  </si>
  <si>
    <t xml:space="preserve">DCP-03807</t>
  </si>
  <si>
    <t xml:space="preserve">Kółka do zawiesz. z okienkiem w kształcie serca 8 x 8 x 1 cm op. 4 szt. AC380, Decopatch</t>
  </si>
  <si>
    <t xml:space="preserve">https://hurt.abro.com.pl/images/kartoteki_zdjecia/3609510003807.jpg</t>
  </si>
  <si>
    <t xml:space="preserve">DCP-03845</t>
  </si>
  <si>
    <t xml:space="preserve">Jajka do zawieszenia 4 x 4 x 4 cm - 5 szt. AC384, Decopatch</t>
  </si>
  <si>
    <t xml:space="preserve">https://hurt.abro.com.pl/images/kartoteki_zdjecia/3609510003845.jpg</t>
  </si>
  <si>
    <t xml:space="preserve">DCP-03869</t>
  </si>
  <si>
    <t xml:space="preserve">Cylinder na patyku - rekwizyty do zdjęć 15 x 39cm AC386, Decopatch</t>
  </si>
  <si>
    <t xml:space="preserve">https://hurt.abro.com.pl/images/kartoteki_zdjecia/3609510003869.jpg</t>
  </si>
  <si>
    <t xml:space="preserve">DCP-03876</t>
  </si>
  <si>
    <t xml:space="preserve">Kapelusz na patyku - rekwizyty do zdjęć 16 x 35cm AC387, Decopatch</t>
  </si>
  <si>
    <t xml:space="preserve">https://hurt.abro.com.pl/images/kartoteki_zdjecia/3609510003876.jpg</t>
  </si>
  <si>
    <t xml:space="preserve">DCP-03883</t>
  </si>
  <si>
    <t xml:space="preserve">Korona na patyku - rekwizyty do zdjęć 13 x 36cm AC388, Decopatch</t>
  </si>
  <si>
    <t xml:space="preserve">https://hurt.abro.com.pl/images/kartoteki_zdjecia/3609510003883.jpg</t>
  </si>
  <si>
    <t xml:space="preserve">DCP-03890</t>
  </si>
  <si>
    <t xml:space="preserve">Krawat na patyku - rekwizyty do zdjęć 5 x 34cm AC389, Decopatch</t>
  </si>
  <si>
    <t xml:space="preserve">https://hurt.abro.com.pl/images/kartoteki_zdjecia/3609510003890.jpg</t>
  </si>
  <si>
    <t xml:space="preserve">DCP-03906</t>
  </si>
  <si>
    <t xml:space="preserve">Muszka na patyku - rekwizyty do zdjęć 12 x 31cm AC390, Decopatch</t>
  </si>
  <si>
    <t xml:space="preserve">https://hurt.abro.com.pl/images/kartoteki_zdjecia/3609510003906.jpg</t>
  </si>
  <si>
    <t xml:space="preserve">DCP-03913</t>
  </si>
  <si>
    <t xml:space="preserve">Wąsy na patyku - rekwizyty do zdjęć 10 x 32cm AC391, Decopatch</t>
  </si>
  <si>
    <t xml:space="preserve">https://hurt.abro.com.pl/images/kartoteki_zdjecia/3609510003913.jpg</t>
  </si>
  <si>
    <t xml:space="preserve">DCP-03968</t>
  </si>
  <si>
    <t xml:space="preserve">Litera fantazyjna "C" z masy papierowej AC396, Decopatch</t>
  </si>
  <si>
    <t xml:space="preserve">https://hurt.abro.com.pl/images/kartoteki_zdjecia/3609510003968.jpg</t>
  </si>
  <si>
    <t xml:space="preserve">DCP-03982</t>
  </si>
  <si>
    <t xml:space="preserve">Litera fantazyjna "E" z masy papierowej AC398, Decopatch</t>
  </si>
  <si>
    <t xml:space="preserve">https://hurt.abro.com.pl/images/kartoteki_zdjecia/3609510003982.jpg</t>
  </si>
  <si>
    <t xml:space="preserve">DCP-03999</t>
  </si>
  <si>
    <t xml:space="preserve">Litera fantazyjna "F " z masy papierowej AC399, Decopatch</t>
  </si>
  <si>
    <t xml:space="preserve">https://hurt.abro.com.pl/images/kartoteki_zdjecia/3609510003999.jpg</t>
  </si>
  <si>
    <t xml:space="preserve">DCP-04002</t>
  </si>
  <si>
    <t xml:space="preserve">Litera fantazyjna "G" z masy papierowej AC400, Decopatch</t>
  </si>
  <si>
    <t xml:space="preserve">https://hurt.abro.com.pl/images/kartoteki_zdjecia/3609510004002.jpg</t>
  </si>
  <si>
    <t xml:space="preserve">DCP-04019</t>
  </si>
  <si>
    <t xml:space="preserve">Litera fantazyjna "H" z masy papierowej AC401, Decopatch</t>
  </si>
  <si>
    <t xml:space="preserve">https://hurt.abro.com.pl/images/kartoteki_zdjecia/3609510004019.jpg</t>
  </si>
  <si>
    <t xml:space="preserve">DCP-04033</t>
  </si>
  <si>
    <t xml:space="preserve">Litera fantazyjna "J" z masy papierowej AC403, Decopatch</t>
  </si>
  <si>
    <t xml:space="preserve">https://hurt.abro.com.pl/images/kartoteki_zdjecia/3609510004033.jpg</t>
  </si>
  <si>
    <t xml:space="preserve">DCP-04064</t>
  </si>
  <si>
    <t xml:space="preserve">Litera fantazyjna "M" z masy papierowej AC406, Decopatch</t>
  </si>
  <si>
    <t xml:space="preserve">https://hurt.abro.com.pl/images/kartoteki_zdjecia/3609510004064.jpg</t>
  </si>
  <si>
    <t xml:space="preserve">DCP-04071</t>
  </si>
  <si>
    <t xml:space="preserve">Litera fantazyjna "N" z masy papierowej AC407, Decopatch</t>
  </si>
  <si>
    <t xml:space="preserve">https://hurt.abro.com.pl/images/kartoteki_zdjecia/3609510004071.jpg</t>
  </si>
  <si>
    <t xml:space="preserve">DCP-04088</t>
  </si>
  <si>
    <t xml:space="preserve">Litera fantazyjna "O" z masy papierowej AC408, Decopatch</t>
  </si>
  <si>
    <t xml:space="preserve">https://hurt.abro.com.pl/images/kartoteki_zdjecia/3609510004088.jpg</t>
  </si>
  <si>
    <t xml:space="preserve">DCP-04095</t>
  </si>
  <si>
    <t xml:space="preserve">Litera fantazyjna "P" z masy papierowej AC409, Decopatch</t>
  </si>
  <si>
    <t xml:space="preserve">https://hurt.abro.com.pl/images/kartoteki_zdjecia/3609510004095.jpg</t>
  </si>
  <si>
    <t xml:space="preserve">DCP-04101</t>
  </si>
  <si>
    <t xml:space="preserve">Litera fantazyjna "Q" z masy papierowej AC410, Decopatch</t>
  </si>
  <si>
    <t xml:space="preserve">https://hurt.abro.com.pl/images/kartoteki_zdjecia/3609510004101.jpg</t>
  </si>
  <si>
    <t xml:space="preserve">DCP-04118</t>
  </si>
  <si>
    <t xml:space="preserve">Litera fantazyjna "R" z masy papierowej AC411, Decopatch</t>
  </si>
  <si>
    <t xml:space="preserve">https://hurt.abro.com.pl/images/kartoteki_zdjecia/3609510004118.jpg</t>
  </si>
  <si>
    <t xml:space="preserve">DCP-04125</t>
  </si>
  <si>
    <t xml:space="preserve">Litera fantazyjna "S" z masy papierowej AC412, Decopatch</t>
  </si>
  <si>
    <t xml:space="preserve">https://hurt.abro.com.pl/images/kartoteki_zdjecia/3609510004125.jpg</t>
  </si>
  <si>
    <t xml:space="preserve">DCP-04132</t>
  </si>
  <si>
    <t xml:space="preserve">Litera fantazyjna "T" z masy papierowej AC413, Decopatch</t>
  </si>
  <si>
    <t xml:space="preserve">https://hurt.abro.com.pl/images/kartoteki_zdjecia/3609510004132.jpg</t>
  </si>
  <si>
    <t xml:space="preserve">DCP-04149</t>
  </si>
  <si>
    <t xml:space="preserve">Litera fantazyjna "U" z masy papierowej AC414, Decopatch</t>
  </si>
  <si>
    <t xml:space="preserve">https://hurt.abro.com.pl/images/kartoteki_zdjecia/3609510004149.jpg</t>
  </si>
  <si>
    <t xml:space="preserve">DCP-04156</t>
  </si>
  <si>
    <t xml:space="preserve">Litera fantazyjna "V" z masy papierowej AC415, Decopatch</t>
  </si>
  <si>
    <t xml:space="preserve">https://hurt.abro.com.pl/images/kartoteki_zdjecia/3609510004156.jpg</t>
  </si>
  <si>
    <t xml:space="preserve">DCP-04170</t>
  </si>
  <si>
    <t xml:space="preserve">Litera fantazyjna "X" z masy papierowej AC417, Decopatch</t>
  </si>
  <si>
    <t xml:space="preserve">https://hurt.abro.com.pl/images/kartoteki_zdjecia/3609510004170.jpg</t>
  </si>
  <si>
    <t xml:space="preserve">DCP-04187</t>
  </si>
  <si>
    <t xml:space="preserve">Litera fantazyjna "Y" z masy papierowej AC418, Decopatch</t>
  </si>
  <si>
    <t xml:space="preserve">https://hurt.abro.com.pl/images/kartoteki_zdjecia/3609510004187.jpg</t>
  </si>
  <si>
    <t xml:space="preserve">DCP-04194</t>
  </si>
  <si>
    <t xml:space="preserve">Litera fantazyjna "Z" z masy papierowej AC419, Decopatch</t>
  </si>
  <si>
    <t xml:space="preserve">https://hurt.abro.com.pl/images/kartoteki_zdjecia/3609510004194.jpg</t>
  </si>
  <si>
    <t xml:space="preserve">DCP-04347</t>
  </si>
  <si>
    <t xml:space="preserve">Sylwetka misia 12 cm AC434, Decopatch</t>
  </si>
  <si>
    <t xml:space="preserve">https://hurt.abro.com.pl/images/kartoteki_zdjecia/3609510004347.jpg</t>
  </si>
  <si>
    <t xml:space="preserve">DCP-04354</t>
  </si>
  <si>
    <t xml:space="preserve">Sylwetka zająca 12 cm AC435, Decopatch</t>
  </si>
  <si>
    <t xml:space="preserve">https://hurt.abro.com.pl/images/kartoteki_zdjecia/3609510004354.jpg</t>
  </si>
  <si>
    <t xml:space="preserve">DCP-04408</t>
  </si>
  <si>
    <t xml:space="preserve">Sylwetka chmurki 20,5 cm AC440, Decopatch</t>
  </si>
  <si>
    <t xml:space="preserve">https://hurt.abro.com.pl/images/kartoteki_zdjecia/3609510004408.jpg</t>
  </si>
  <si>
    <t xml:space="preserve">DCP-04453</t>
  </si>
  <si>
    <t xml:space="preserve">Sylwetka zająca 20,5 cm AC445, Decopatch</t>
  </si>
  <si>
    <t xml:space="preserve">https://hurt.abro.com.pl/images/kartoteki_zdjecia/3609510004453.jpg</t>
  </si>
  <si>
    <t xml:space="preserve">DCP-04477</t>
  </si>
  <si>
    <t xml:space="preserve">Sylwetka kota 20,5 cm AC447, Decopatch</t>
  </si>
  <si>
    <t xml:space="preserve">https://hurt.abro.com.pl/images/kartoteki_zdjecia/3609510004477.jpg</t>
  </si>
  <si>
    <t xml:space="preserve">DCP-04491</t>
  </si>
  <si>
    <t xml:space="preserve">Sylwetka korony 20,5 cm AC449, Decopatch</t>
  </si>
  <si>
    <t xml:space="preserve">https://hurt.abro.com.pl/images/kartoteki_zdjecia/3609510004491.jpg</t>
  </si>
  <si>
    <t xml:space="preserve">DCP-04514</t>
  </si>
  <si>
    <t xml:space="preserve">Skarbonka korona 14.5 x 13.5 x 3.5 cm AC451, Decopatch</t>
  </si>
  <si>
    <t xml:space="preserve">https://hurt.abro.com.pl/images/kartoteki_zdjecia/3609510004514.jpg</t>
  </si>
  <si>
    <t xml:space="preserve">DCP-04521</t>
  </si>
  <si>
    <t xml:space="preserve">Skarbonka chmurka 16 x 12 x 3.5 cm AC452, Decopatch</t>
  </si>
  <si>
    <t xml:space="preserve">https://hurt.abro.com.pl/images/kartoteki_zdjecia/3609510004521.jpg</t>
  </si>
  <si>
    <t xml:space="preserve">DCP-04552</t>
  </si>
  <si>
    <t xml:space="preserve">Litera fantazyjna duża "E" z masy papierowej AC455, Decopatch</t>
  </si>
  <si>
    <t xml:space="preserve">https://hurt.abro.com.pl/images/kartoteki_zdjecia/3609510004552.jpg</t>
  </si>
  <si>
    <t xml:space="preserve">DCP-04576</t>
  </si>
  <si>
    <t xml:space="preserve">Maska dla dzieci Kotek 13 x 4.5 x 11cm. AC457, Decopatch</t>
  </si>
  <si>
    <t xml:space="preserve">https://hurt.abro.com.pl/images/kartoteki_zdjecia/3609510004576.jpg</t>
  </si>
  <si>
    <t xml:space="preserve">DCP-04583</t>
  </si>
  <si>
    <t xml:space="preserve">Maska dla dzieci Motylek 14 x 4.5 x 11cm. AC458, Decopatch</t>
  </si>
  <si>
    <t xml:space="preserve">https://hurt.abro.com.pl/images/kartoteki_zdjecia/3609510004583.jpg</t>
  </si>
  <si>
    <t xml:space="preserve">DCP-04606</t>
  </si>
  <si>
    <t xml:space="preserve">Maska dla dzieci Wilczek 15 x 4 x 8.5cm. AC460 O, Decopatch</t>
  </si>
  <si>
    <t xml:space="preserve">https://hurt.abro.com.pl/images/kartoteki_zdjecia/3609510004606.jpg</t>
  </si>
  <si>
    <t xml:space="preserve">DCP-04613</t>
  </si>
  <si>
    <t xml:space="preserve">Maska dla dzieci Miś 14 x 4 x 11cm. AC461, Decopatch</t>
  </si>
  <si>
    <t xml:space="preserve">https://hurt.abro.com.pl/images/kartoteki_zdjecia/3609510004613.jpg</t>
  </si>
  <si>
    <t xml:space="preserve">DCP-04637</t>
  </si>
  <si>
    <t xml:space="preserve">Koszyczek okrągły z rączką 10 x 11,5 x 11cm. AC463, Decopatch</t>
  </si>
  <si>
    <t xml:space="preserve">https://hurt.abro.com.pl/images/kartoteki_zdjecia/3609510004637.jpg</t>
  </si>
  <si>
    <t xml:space="preserve">DCP-04644</t>
  </si>
  <si>
    <t xml:space="preserve">Koszyczek prostokątny z rączką 10 x 11 x 11,5cm. AC464, Decopatch</t>
  </si>
  <si>
    <t xml:space="preserve">https://hurt.abro.com.pl/images/kartoteki_zdjecia/3609510004644.jpg</t>
  </si>
  <si>
    <t xml:space="preserve">DCP-07003</t>
  </si>
  <si>
    <t xml:space="preserve">Litera 3D duża 20cm „A” AC700 C, Decopatch</t>
  </si>
  <si>
    <t xml:space="preserve">https://hurt.abro.com.pl/images/kartoteki_zdjecia/3609510007003.jpg</t>
  </si>
  <si>
    <t xml:space="preserve">DCP-07010</t>
  </si>
  <si>
    <t xml:space="preserve">Litera 3D duża 20cm „B” AC701 C, Decopatch</t>
  </si>
  <si>
    <t xml:space="preserve">https://hurt.abro.com.pl/images/kartoteki_zdjecia/3609510007010.jpg</t>
  </si>
  <si>
    <t xml:space="preserve">DCP-07027</t>
  </si>
  <si>
    <t xml:space="preserve">Litera 3D duża 20cm „C” AC702 C, Decopatch</t>
  </si>
  <si>
    <t xml:space="preserve">https://hurt.abro.com.pl/images/kartoteki_zdjecia/3609510007027.jpg</t>
  </si>
  <si>
    <t xml:space="preserve">DCP-07034</t>
  </si>
  <si>
    <t xml:space="preserve">Litera 3D duża 20cm „D” AC703 C, Decopatch</t>
  </si>
  <si>
    <t xml:space="preserve">https://hurt.abro.com.pl/images/kartoteki_zdjecia/3609510007034.jpg</t>
  </si>
  <si>
    <t xml:space="preserve">DCP-07041</t>
  </si>
  <si>
    <t xml:space="preserve">Litera 3D duża 20cm „E” AC704 C, Decopatch</t>
  </si>
  <si>
    <t xml:space="preserve">https://hurt.abro.com.pl/images/kartoteki_zdjecia/3609510007041.jpg</t>
  </si>
  <si>
    <t xml:space="preserve">DCP-07058</t>
  </si>
  <si>
    <t xml:space="preserve">Litera 3D duża 20cm „F” AC705 C, Decopatch</t>
  </si>
  <si>
    <t xml:space="preserve">https://hurt.abro.com.pl/images/kartoteki_zdjecia/3609510007058.jpg</t>
  </si>
  <si>
    <t xml:space="preserve">DCP-07065</t>
  </si>
  <si>
    <t xml:space="preserve">Litera 3D duża 20cm „G” AC706 C, Decopatch</t>
  </si>
  <si>
    <t xml:space="preserve">https://hurt.abro.com.pl/images/kartoteki_zdjecia/3609510007065.jpg</t>
  </si>
  <si>
    <t xml:space="preserve">DCP-07072</t>
  </si>
  <si>
    <t xml:space="preserve">Litera 3D duża 20cm „H” AC707 C, Decopatch</t>
  </si>
  <si>
    <t xml:space="preserve">https://hurt.abro.com.pl/images/kartoteki_zdjecia/3609510007072.jpg</t>
  </si>
  <si>
    <t xml:space="preserve">DCP-07089</t>
  </si>
  <si>
    <t xml:space="preserve">Litera 3D duża 20cm „I” AC708 C, Decopatch</t>
  </si>
  <si>
    <t xml:space="preserve">https://hurt.abro.com.pl/images/kartoteki_zdjecia/3609510007089.jpg</t>
  </si>
  <si>
    <t xml:space="preserve">DCP-07096</t>
  </si>
  <si>
    <t xml:space="preserve">Litera 3D duża 20cm „J” AC709 C, Decopatch</t>
  </si>
  <si>
    <t xml:space="preserve">https://hurt.abro.com.pl/images/kartoteki_zdjecia/3609510007096.jpg</t>
  </si>
  <si>
    <t xml:space="preserve">DCP-07102</t>
  </si>
  <si>
    <t xml:space="preserve">Litera 3D duża 20cm „K” AC710 C, Decopatch</t>
  </si>
  <si>
    <t xml:space="preserve">https://hurt.abro.com.pl/images/kartoteki_zdjecia/3609510007102.jpg</t>
  </si>
  <si>
    <t xml:space="preserve">DCP-07119</t>
  </si>
  <si>
    <t xml:space="preserve">Litera 3D duża 20cm „L” AC711 C, Decopatch</t>
  </si>
  <si>
    <t xml:space="preserve">https://hurt.abro.com.pl/images/kartoteki_zdjecia/3609510007119.jpg</t>
  </si>
  <si>
    <t xml:space="preserve">DCP-07126</t>
  </si>
  <si>
    <t xml:space="preserve">Litera 3D duża 20cm „M” AC712 C, Decopatch</t>
  </si>
  <si>
    <t xml:space="preserve">https://hurt.abro.com.pl/images/kartoteki_zdjecia/3609510007126.jpg</t>
  </si>
  <si>
    <t xml:space="preserve">DCP-07133</t>
  </si>
  <si>
    <t xml:space="preserve">Litera 3D duża 20cm „N” AC713 C, Decopatch</t>
  </si>
  <si>
    <t xml:space="preserve">https://hurt.abro.com.pl/images/kartoteki_zdjecia/3609510007133.jpg</t>
  </si>
  <si>
    <t xml:space="preserve">DCP-07140</t>
  </si>
  <si>
    <t xml:space="preserve">Litera 3D duża 20cm „O” AC714 C, Decopatch</t>
  </si>
  <si>
    <t xml:space="preserve">https://hurt.abro.com.pl/images/kartoteki_zdjecia/3609510007140.jpg</t>
  </si>
  <si>
    <t xml:space="preserve">DCP-07157</t>
  </si>
  <si>
    <t xml:space="preserve">Litera 3D duża 20cm „P” AC715 C, Decopatch</t>
  </si>
  <si>
    <t xml:space="preserve">https://hurt.abro.com.pl/images/kartoteki_zdjecia/3609510007157.jpg</t>
  </si>
  <si>
    <t xml:space="preserve">DCP-07164</t>
  </si>
  <si>
    <t xml:space="preserve">Litera 3D duża 20cm „Q” AC716 C, Decopatch</t>
  </si>
  <si>
    <t xml:space="preserve">https://hurt.abro.com.pl/images/kartoteki_zdjecia/3609510007164.jpg</t>
  </si>
  <si>
    <t xml:space="preserve">DCP-07171</t>
  </si>
  <si>
    <t xml:space="preserve">Litera 3D duża 20cm „R” AC717 C, Decopatch</t>
  </si>
  <si>
    <t xml:space="preserve">https://hurt.abro.com.pl/images/kartoteki_zdjecia/3609510007171.jpg</t>
  </si>
  <si>
    <t xml:space="preserve">DCP-07188</t>
  </si>
  <si>
    <t xml:space="preserve">Litera 3D duża 20cm „S” AC718 C, Decopatch</t>
  </si>
  <si>
    <t xml:space="preserve">https://hurt.abro.com.pl/images/kartoteki_zdjecia/3609510007188.jpg</t>
  </si>
  <si>
    <t xml:space="preserve">DCP-07195</t>
  </si>
  <si>
    <t xml:space="preserve">Litera 3D duża 20cm „T” AC719 C, Decopatch</t>
  </si>
  <si>
    <t xml:space="preserve">https://hurt.abro.com.pl/images/kartoteki_zdjecia/3609510007195.jpg</t>
  </si>
  <si>
    <t xml:space="preserve">DCP-07201</t>
  </si>
  <si>
    <t xml:space="preserve">Litera 3D duża 20cm „U” AC720 C, Decopatch</t>
  </si>
  <si>
    <t xml:space="preserve">https://hurt.abro.com.pl/images/kartoteki_zdjecia/3609510007201.jpg</t>
  </si>
  <si>
    <t xml:space="preserve">DCP-07218</t>
  </si>
  <si>
    <t xml:space="preserve">Litera 3D duża 20cm „V” AC721 C, Decopatch</t>
  </si>
  <si>
    <t xml:space="preserve">https://hurt.abro.com.pl/images/kartoteki_zdjecia/3609510007218.jpg</t>
  </si>
  <si>
    <t xml:space="preserve">DCP-07225</t>
  </si>
  <si>
    <t xml:space="preserve">Litera 3D duża 20cm „W” AC722 C, Decopatch</t>
  </si>
  <si>
    <t xml:space="preserve">https://hurt.abro.com.pl/images/kartoteki_zdjecia/3609510007225.jpg</t>
  </si>
  <si>
    <t xml:space="preserve">DCP-07232</t>
  </si>
  <si>
    <t xml:space="preserve">Litera 3D duża 20cm „X” AC723 C, Decopatch</t>
  </si>
  <si>
    <t xml:space="preserve">https://hurt.abro.com.pl/images/kartoteki_zdjecia/3609510007232.jpg</t>
  </si>
  <si>
    <t xml:space="preserve">DCP-07249</t>
  </si>
  <si>
    <t xml:space="preserve">Litera 3D duża 20cm „Y” AC724 C, Decopatch</t>
  </si>
  <si>
    <t xml:space="preserve">https://hurt.abro.com.pl/images/kartoteki_zdjecia/3609510007249.jpg</t>
  </si>
  <si>
    <t xml:space="preserve">DCP-07256</t>
  </si>
  <si>
    <t xml:space="preserve">Litera 3D duża 20cm „Z” AC725 C, Decopatch</t>
  </si>
  <si>
    <t xml:space="preserve">https://hurt.abro.com.pl/images/kartoteki_zdjecia/3609510007256.jpg</t>
  </si>
  <si>
    <t xml:space="preserve">DCP-07263</t>
  </si>
  <si>
    <t xml:space="preserve">Znak 3D duży 20cm „!” AC726 C, Decopatch</t>
  </si>
  <si>
    <t xml:space="preserve">https://hurt.abro.com.pl/images/kartoteki_zdjecia/3609510007263.jpg</t>
  </si>
  <si>
    <t xml:space="preserve">DCP-07270</t>
  </si>
  <si>
    <t xml:space="preserve">Znak 3D duży 20cm „?” AC727 C, Decopatch</t>
  </si>
  <si>
    <t xml:space="preserve">https://hurt.abro.com.pl/images/kartoteki_zdjecia/3609510007270.jpg</t>
  </si>
  <si>
    <t xml:space="preserve">DCP-07287</t>
  </si>
  <si>
    <t xml:space="preserve">Znak 3D duży 20cm „&amp;” AC728 C, Decopatch</t>
  </si>
  <si>
    <t xml:space="preserve">https://hurt.abro.com.pl/images/kartoteki_zdjecia/3609510007287.jpg</t>
  </si>
  <si>
    <t xml:space="preserve">DCP-07300</t>
  </si>
  <si>
    <t xml:space="preserve">Litera 3D mała 12cm A. AC730 C, Decopatch</t>
  </si>
  <si>
    <t xml:space="preserve">https://hurt.abro.com.pl/images/kartoteki_zdjecia/3609510007300.jpg</t>
  </si>
  <si>
    <t xml:space="preserve">DCP-07348</t>
  </si>
  <si>
    <t xml:space="preserve">Litera 3D mała 12cm "E" AC734 C, Decopatch</t>
  </si>
  <si>
    <t xml:space="preserve">https://hurt.abro.com.pl/images/kartoteki_zdjecia/3609510007348.jpg</t>
  </si>
  <si>
    <t xml:space="preserve">DCP-007379</t>
  </si>
  <si>
    <t xml:space="preserve">Litera 3D mała 12cm H AC737 C, Decopatch</t>
  </si>
  <si>
    <t xml:space="preserve">https://hurt.abro.com.pl/images/kartoteki_zdjecia/3609510007379.jpg</t>
  </si>
  <si>
    <t xml:space="preserve">DCP-07386</t>
  </si>
  <si>
    <t xml:space="preserve">Litera 3D mała 12cm "I" AC738 C, Decopatch</t>
  </si>
  <si>
    <t xml:space="preserve">https://hurt.abro.com.pl/images/kartoteki_zdjecia/3609510007386.jpg</t>
  </si>
  <si>
    <t xml:space="preserve">DCP-07393</t>
  </si>
  <si>
    <t xml:space="preserve">Litera 3D mała 12cm J. AC739 C, Decopatch</t>
  </si>
  <si>
    <t xml:space="preserve">https://hurt.abro.com.pl/images/kartoteki_zdjecia/3609510007393.jpg</t>
  </si>
  <si>
    <t xml:space="preserve">DCP-07409</t>
  </si>
  <si>
    <t xml:space="preserve">Litera 3D mała 12cm "K" AC740 C, Decopatch</t>
  </si>
  <si>
    <t xml:space="preserve">https://hurt.abro.com.pl/images/kartoteki_zdjecia/3609510007409.jpg</t>
  </si>
  <si>
    <t xml:space="preserve">DCP-07416</t>
  </si>
  <si>
    <t xml:space="preserve">Litera 3D mała 12cm "L" AC741 C, Decopatch</t>
  </si>
  <si>
    <t xml:space="preserve">https://hurt.abro.com.pl/images/kartoteki_zdjecia/3609510007416.jpg</t>
  </si>
  <si>
    <t xml:space="preserve">DCP-07423</t>
  </si>
  <si>
    <t xml:space="preserve">Litera 3D mała 12cm "M" AC742 C, Decopatch</t>
  </si>
  <si>
    <t xml:space="preserve">https://hurt.abro.com.pl/images/kartoteki_zdjecia/3609510007423.jpg</t>
  </si>
  <si>
    <t xml:space="preserve">DCP-07430</t>
  </si>
  <si>
    <t xml:space="preserve">Litera 3D mała 12cm „N" AC743 C, Decopatch</t>
  </si>
  <si>
    <t xml:space="preserve">https://hurt.abro.com.pl/images/kartoteki_zdjecia/3609510007430.jpg</t>
  </si>
  <si>
    <t xml:space="preserve">DCP-07447</t>
  </si>
  <si>
    <t xml:space="preserve">Litera 3D mała 12cm "O" AC744 C, Decopatch</t>
  </si>
  <si>
    <t xml:space="preserve">https://hurt.abro.com.pl/images/kartoteki_zdjecia/3609510007447.jpg</t>
  </si>
  <si>
    <t xml:space="preserve">DCP-07454</t>
  </si>
  <si>
    <t xml:space="preserve">Litera 3D mała 12cm "P" AC745 C, Decopatch</t>
  </si>
  <si>
    <t xml:space="preserve">https://hurt.abro.com.pl/images/kartoteki_zdjecia/3609510007454.jpg</t>
  </si>
  <si>
    <t xml:space="preserve">DCP-07478</t>
  </si>
  <si>
    <t xml:space="preserve">Litera 3D mała 12cm R. AC747 C, Decopatch</t>
  </si>
  <si>
    <t xml:space="preserve">https://hurt.abro.com.pl/images/kartoteki_zdjecia/3609510007478.jpg</t>
  </si>
  <si>
    <t xml:space="preserve">DCP-07485</t>
  </si>
  <si>
    <t xml:space="preserve">Litera 3D mała 12cm S. AC748C, Decopatch</t>
  </si>
  <si>
    <t xml:space="preserve">https://hurt.abro.com.pl/images/kartoteki_zdjecia/3609510007485.jpg</t>
  </si>
  <si>
    <t xml:space="preserve">DCP-007522</t>
  </si>
  <si>
    <t xml:space="preserve">Litera 3D mała 12cm W, Decopatch</t>
  </si>
  <si>
    <t xml:space="preserve">https://hurt.abro.com.pl/images/kartoteki_zdjecia/3609510007522.jpg</t>
  </si>
  <si>
    <t xml:space="preserve">DCP-007553</t>
  </si>
  <si>
    <t xml:space="preserve">Litera 3D "Z" mała 12 cm AC278 AC755C, Decopatch</t>
  </si>
  <si>
    <t xml:space="preserve">https://hurt.abro.com.pl/images/kartoteki_zdjecia/3609510007553.jpg</t>
  </si>
  <si>
    <t xml:space="preserve">DCP-007560</t>
  </si>
  <si>
    <t xml:space="preserve">Wieża Eiffla mała 7.5 x 7.5 x 12.5 cm AC756C, Decopatch</t>
  </si>
  <si>
    <t xml:space="preserve">https://hurt.abro.com.pl/images/kartoteki_zdjecia/3760018542462.jpg</t>
  </si>
  <si>
    <t xml:space="preserve">DCP-07577</t>
  </si>
  <si>
    <t xml:space="preserve">Sylwetka serca 12 x 12 x 1.5 cm papier biały AC757 C, Decopatch</t>
  </si>
  <si>
    <t xml:space="preserve">https://hurt.abro.com.pl/images/kartoteki_zdjecia/3609510007577.jpg</t>
  </si>
  <si>
    <t xml:space="preserve">DCP-07584</t>
  </si>
  <si>
    <t xml:space="preserve">Sylwetka serca ażurowa 12 x 12 x 1.5 cm AC758 C, Decopatch</t>
  </si>
  <si>
    <t xml:space="preserve">https://hurt.abro.com.pl/images/kartoteki_zdjecia/3609510007584.jpg</t>
  </si>
  <si>
    <t xml:space="preserve">DCP-07591</t>
  </si>
  <si>
    <t xml:space="preserve">Sylwetka serca 12 x 12 x 1.5 cm papier biały AC759C, Decopatch</t>
  </si>
  <si>
    <t xml:space="preserve">https://hurt.abro.com.pl/images/kartoteki_zdjecia/3609510007591.jpg</t>
  </si>
  <si>
    <t xml:space="preserve">DCP-07638</t>
  </si>
  <si>
    <t xml:space="preserve">Sylwetka symbol kobiety 12 x 9 x 1.5 cm papier biały AC763 C, Decopatch</t>
  </si>
  <si>
    <t xml:space="preserve">https://hurt.abro.com.pl/images/kartoteki_zdjecia/3609510007638.jpg</t>
  </si>
  <si>
    <t xml:space="preserve">DCP-07645</t>
  </si>
  <si>
    <t xml:space="preserve">Skarbonka świnka 12 x 12 x 12 cm. AC764C, Decopatch</t>
  </si>
  <si>
    <t xml:space="preserve">https://hurt.abro.com.pl/images/kartoteki_zdjecia/3609510007645.jpg</t>
  </si>
  <si>
    <t xml:space="preserve">DCP-07676</t>
  </si>
  <si>
    <t xml:space="preserve">Manekin - duży 14 x 20 x 33cm AC767C, Decopatch</t>
  </si>
  <si>
    <t xml:space="preserve">https://hurt.abro.com.pl/images/kartoteki_zdjecia/3760018542165.jpg</t>
  </si>
  <si>
    <t xml:space="preserve">DCP-07683</t>
  </si>
  <si>
    <t xml:space="preserve">Tacka w stylu barokowym 19 x 19 x 3cm. AC768 C, Decopatch</t>
  </si>
  <si>
    <t xml:space="preserve">https://hurt.abro.com.pl/images/kartoteki_zdjecia/3609510007683.jpg</t>
  </si>
  <si>
    <t xml:space="preserve">DCP-07690</t>
  </si>
  <si>
    <t xml:space="preserve">Sylwetka serca duża 20 x 20.5 x 3 cm AC769 C, Decopatch</t>
  </si>
  <si>
    <t xml:space="preserve">https://hurt.abro.com.pl/images/kartoteki_zdjecia/3609510007690.jpg</t>
  </si>
  <si>
    <t xml:space="preserve">DCP-07768</t>
  </si>
  <si>
    <t xml:space="preserve">Nutka 1,5 x 10 x 12,5 cm  AC776 C, Decopatch</t>
  </si>
  <si>
    <t xml:space="preserve">https://hurt.abro.com.pl/images/kartoteki_zdjecia/3609510007768.jpg</t>
  </si>
  <si>
    <t xml:space="preserve">DCP-07775</t>
  </si>
  <si>
    <t xml:space="preserve">Sylwetka klucza wiolinowego 8.3 x 15.1 x 1.5 cm papierowa biała AC777C, Decopatch</t>
  </si>
  <si>
    <t xml:space="preserve">https://hurt.abro.com.pl/images/kartoteki_zdjecia/3609510007775.jpg</t>
  </si>
  <si>
    <t xml:space="preserve">DCP-07799</t>
  </si>
  <si>
    <t xml:space="preserve">Nutka podwójna 10 x 12 x 1.5 cm papierowa biała AC779 C, Decopatch</t>
  </si>
  <si>
    <t xml:space="preserve">https://hurt.abro.com.pl/images/kartoteki_zdjecia/3760018543018.jpg</t>
  </si>
  <si>
    <t xml:space="preserve">DCP-07829</t>
  </si>
  <si>
    <t xml:space="preserve">Maska kwiat 23 x 22 x 9 cm  AC782 C, Decopatch</t>
  </si>
  <si>
    <t xml:space="preserve">https://hurt.abro.com.pl/images/kartoteki_zdjecia/3609510007829.jpg</t>
  </si>
  <si>
    <t xml:space="preserve">DCP-07867</t>
  </si>
  <si>
    <t xml:space="preserve">Maska księżniczki z masy papierowej AC786C, Decopatch</t>
  </si>
  <si>
    <t xml:space="preserve">https://hurt.abro.com.pl/images/kartoteki_zdjecia/3609510007867.jpg</t>
  </si>
  <si>
    <t xml:space="preserve">DCP-07874</t>
  </si>
  <si>
    <t xml:space="preserve">Maska motyl z masy papierowej 23 x 20 cm AC787C, Decopatch</t>
  </si>
  <si>
    <t xml:space="preserve">https://hurt.abro.com.pl/images/kartoteki_zdjecia/3609510007874.jpg</t>
  </si>
  <si>
    <t xml:space="preserve">DCP-07881</t>
  </si>
  <si>
    <t xml:space="preserve">Znak 3D mały 12 cm „#”  AC788 C, Decopatch</t>
  </si>
  <si>
    <t xml:space="preserve">https://hurt.abro.com.pl/images/kartoteki_zdjecia/3609510007881.jpg</t>
  </si>
  <si>
    <t xml:space="preserve">DCP-07898</t>
  </si>
  <si>
    <t xml:space="preserve">Znak 3D duży 20 cm „#”  AC789 C, Decopatch</t>
  </si>
  <si>
    <t xml:space="preserve">https://hurt.abro.com.pl/images/kartoteki_zdjecia/3609510007898.jpg</t>
  </si>
  <si>
    <t xml:space="preserve">DCP-07904</t>
  </si>
  <si>
    <t xml:space="preserve">Serce na patyku - rekwizyty do zdjęć 12 x 39cm AC790C, Decopatch</t>
  </si>
  <si>
    <t xml:space="preserve">https://hurt.abro.com.pl/images/kartoteki_zdjecia/3609510007904.jpg</t>
  </si>
  <si>
    <t xml:space="preserve">DCP-07911</t>
  </si>
  <si>
    <t xml:space="preserve">Kółko na patyku - rekwizyty do zdjęć 12 x 40cm AC791C, Decopatch</t>
  </si>
  <si>
    <t xml:space="preserve">https://hurt.abro.com.pl/images/kartoteki_zdjecia/3609510007911.jpg</t>
  </si>
  <si>
    <t xml:space="preserve">DCP-07928</t>
  </si>
  <si>
    <t xml:space="preserve">Gwiazda na patyku - rekwizyty do zdjęć 12 x 36,5 cm AC792C, Decopatch</t>
  </si>
  <si>
    <t xml:space="preserve">https://hurt.abro.com.pl/images/kartoteki_zdjecia/3609510007928.jpg</t>
  </si>
  <si>
    <t xml:space="preserve">DCP-07942</t>
  </si>
  <si>
    <t xml:space="preserve">Pojemnik na przybory biurowe kubek heksagonalny 8 x 8 x 7 cm AC794 C, Decopatch</t>
  </si>
  <si>
    <t xml:space="preserve">https://hurt.abro.com.pl/images/kartoteki_zdjecia/3609510007942.jpg</t>
  </si>
  <si>
    <t xml:space="preserve">DCP-07980</t>
  </si>
  <si>
    <t xml:space="preserve">Wazonik z masy papierowej 12,5 x 5,3 x 5,3 cm AC798 C, Decopatch</t>
  </si>
  <si>
    <t xml:space="preserve">https://hurt.abro.com.pl/images/kartoteki_zdjecia/3609510007980.jpg</t>
  </si>
  <si>
    <t xml:space="preserve">DCP-07997</t>
  </si>
  <si>
    <t xml:space="preserve">Filiżanka z masy papierowej 8 x 10 x 6 cm AC786 C, Decopatch</t>
  </si>
  <si>
    <t xml:space="preserve">https://hurt.abro.com.pl/images/kartoteki_zdjecia/3609510007997.jpg</t>
  </si>
  <si>
    <t xml:space="preserve">DCP-08000</t>
  </si>
  <si>
    <t xml:space="preserve">Zegar z masy papierowej 20,5 x 15 x 3 cm. AC800 C, Decopatch</t>
  </si>
  <si>
    <t xml:space="preserve">https://hurt.abro.com.pl/images/kartoteki_zdjecia/3609510008000.jpg</t>
  </si>
  <si>
    <t xml:space="preserve">DCP-08017</t>
  </si>
  <si>
    <t xml:space="preserve">Pojemnik na przybory biurowe kubek kot 8 x 8 x 12,5 cm. AC801 C, Decopatch</t>
  </si>
  <si>
    <t xml:space="preserve">https://hurt.abro.com.pl/images/kartoteki_zdjecia/3609510008017.jpg</t>
  </si>
  <si>
    <t xml:space="preserve">DCP-08024</t>
  </si>
  <si>
    <t xml:space="preserve">Pojemnik na przybory biurowe kubek ptak 8 x 10,5 x 10 cm. AC802 C, Decopatch</t>
  </si>
  <si>
    <t xml:space="preserve">https://hurt.abro.com.pl/images/kartoteki_zdjecia/3609510008024.jpg</t>
  </si>
  <si>
    <t xml:space="preserve">DCP-08031</t>
  </si>
  <si>
    <t xml:space="preserve">Różdżka z czaszką 39 x 1 x 14 cm AC803C, Decopatch</t>
  </si>
  <si>
    <t xml:space="preserve">https://hurt.abro.com.pl/images/kartoteki_zdjecia/3609510008031.jpg</t>
  </si>
  <si>
    <t xml:space="preserve">DCP-08062</t>
  </si>
  <si>
    <t xml:space="preserve">Maska Rita 16 x 12,5 x 6 cm  AC806C, Decopatch</t>
  </si>
  <si>
    <t xml:space="preserve">https://hurt.abro.com.pl/images/kartoteki_zdjecia/3609510008062.jpg</t>
  </si>
  <si>
    <t xml:space="preserve">DCP-08079</t>
  </si>
  <si>
    <t xml:space="preserve">Sztaluga S 9 x 12,5 x 12,5 cm AC807C, Decopatch</t>
  </si>
  <si>
    <t xml:space="preserve">https://hurt.abro.com.pl/images/kartoteki_zdjecia/3609510008079.jpg</t>
  </si>
  <si>
    <t xml:space="preserve">DCP-08109</t>
  </si>
  <si>
    <t xml:space="preserve">Skrzydła do zawieszania S 10 x 13 x 2 cm AC810C, Decopatch</t>
  </si>
  <si>
    <t xml:space="preserve">https://hurt.abro.com.pl/images/kartoteki_zdjecia/3609510008109.jpg</t>
  </si>
  <si>
    <t xml:space="preserve">DCP-008123</t>
  </si>
  <si>
    <t xml:space="preserve">Znak fantazyjny „&amp;” 30 cm AC812C, Decopatch</t>
  </si>
  <si>
    <t xml:space="preserve">https://hurt.abro.com.pl/images/kartoteki_zdjecia/3609510008123.jpg</t>
  </si>
  <si>
    <t xml:space="preserve">DCP-08383</t>
  </si>
  <si>
    <t xml:space="preserve">Litera fantazyjna "Z" z masy papierowej AC838C, Decopatch</t>
  </si>
  <si>
    <t xml:space="preserve">https://hurt.abro.com.pl/images/kartoteki_zdjecia/3609510008383.jpg</t>
  </si>
  <si>
    <t xml:space="preserve">DCP-008390</t>
  </si>
  <si>
    <t xml:space="preserve">Skarbonka Smok 17 x 14.5 x 13 cm AC839C, Decopatch</t>
  </si>
  <si>
    <t xml:space="preserve">https://hurt.abro.com.pl/images/kartoteki_zdjecia/3609510008390.jpg</t>
  </si>
  <si>
    <t xml:space="preserve">DCP-008406</t>
  </si>
  <si>
    <t xml:space="preserve">Skarbonka Jednorożec 17 x 16.5 x 9 cm AC840C, Decopatch</t>
  </si>
  <si>
    <t xml:space="preserve">https://hurt.abro.com.pl/images/kartoteki_zdjecia/3609510008406.jpg</t>
  </si>
  <si>
    <t xml:space="preserve">DCP-008413</t>
  </si>
  <si>
    <t xml:space="preserve">Skarbonka Kot stojący 15 x 13 x 8.5 cm AC841C, Decopatch</t>
  </si>
  <si>
    <t xml:space="preserve">https://hurt.abro.com.pl/images/kartoteki_zdjecia/3609510008413.jpg</t>
  </si>
  <si>
    <t xml:space="preserve">DCP-008420</t>
  </si>
  <si>
    <t xml:space="preserve">Skarbonka „Latająca świnia” 15 x 11 x 14 cm AC842C, Decopatch</t>
  </si>
  <si>
    <t xml:space="preserve">https://hurt.abro.com.pl/images/kartoteki_zdjecia/3609510008420.jpg</t>
  </si>
  <si>
    <t xml:space="preserve">DCP-08437</t>
  </si>
  <si>
    <t xml:space="preserve">Sylwetka głowy zająca do zawieszania 6,5 x 9 x 1 cm AC843C, Decopatch</t>
  </si>
  <si>
    <t xml:space="preserve">https://hurt.abro.com.pl/images/kartoteki_zdjecia/3609510008437.jpg</t>
  </si>
  <si>
    <t xml:space="preserve">DCP-008444</t>
  </si>
  <si>
    <t xml:space="preserve">Puchar 9 x 14,5 x 18 cm AC844C, Decopatch</t>
  </si>
  <si>
    <t xml:space="preserve">https://hurt.abro.com.pl/images/kartoteki_zdjecia/3609510008444.jpg</t>
  </si>
  <si>
    <t xml:space="preserve">DCP-008451</t>
  </si>
  <si>
    <t xml:space="preserve">Serce na magnes 7 x 7 x 1 cm AC845C, Decopatch</t>
  </si>
  <si>
    <t xml:space="preserve">https://hurt.abro.com.pl/images/kartoteki_zdjecia/3609510008451.jpg</t>
  </si>
  <si>
    <t xml:space="preserve">DCP-08468</t>
  </si>
  <si>
    <t xml:space="preserve">Maska dla dzieci Nietoperz 14 x 10 cm  AC846C, Decopatch</t>
  </si>
  <si>
    <t xml:space="preserve">https://hurt.abro.com.pl/images/kartoteki_zdjecia/3609510008468.jpg</t>
  </si>
  <si>
    <t xml:space="preserve">DCP-08475</t>
  </si>
  <si>
    <t xml:space="preserve">Maska dla dzieci Jednorożec 15 x 14 cm  AC847C, Decopatch</t>
  </si>
  <si>
    <t xml:space="preserve">https://hurt.abro.com.pl/images/kartoteki_zdjecia/3609510008475.jpg</t>
  </si>
  <si>
    <t xml:space="preserve">DCP-008499</t>
  </si>
  <si>
    <t xml:space="preserve">Pojemnik na przybory biurowe kubek 7 x 7 x 10 cm AC849C, Decopatch</t>
  </si>
  <si>
    <t xml:space="preserve">https://hurt.abro.com.pl/images/kartoteki_zdjecia/3609510008499.jpg</t>
  </si>
  <si>
    <t xml:space="preserve">DCP-008512</t>
  </si>
  <si>
    <t xml:space="preserve">Dymek komiksowy - rekwizyty do zdjęć 17 x 25,5 cm AC851 C, Decopatch</t>
  </si>
  <si>
    <t xml:space="preserve">https://hurt.abro.com.pl/images/kartoteki_zdjecia/3609510008512.jpg</t>
  </si>
  <si>
    <t xml:space="preserve">DCP-008796</t>
  </si>
  <si>
    <t xml:space="preserve">Tacka w kształcie głowy kota 15 x 13 x 2 cm AC879C, Decopatch</t>
  </si>
  <si>
    <t xml:space="preserve">https://hurt.abro.com.pl/images/kartoteki_zdjecia/3609510008796.jpg</t>
  </si>
  <si>
    <t xml:space="preserve">DCP-08819</t>
  </si>
  <si>
    <t xml:space="preserve">Tacki prostokątne 3 szt. 15 x 10; 25 x 15; 45 x 15cm AC881C, Decopatch</t>
  </si>
  <si>
    <t xml:space="preserve">https://hurt.abro.com.pl/images/kartoteki_zdjecia/3609510008819_2.jpg</t>
  </si>
  <si>
    <t xml:space="preserve">DCP-008826</t>
  </si>
  <si>
    <t xml:space="preserve">Tacka w kształcie liścia tropikanego 18 x 15 x 2,5 cm AC882C, Decopatch</t>
  </si>
  <si>
    <t xml:space="preserve">https://hurt.abro.com.pl/images/kartoteki_zdjecia/3609510008826.jpg</t>
  </si>
  <si>
    <t xml:space="preserve">DCP-08833</t>
  </si>
  <si>
    <t xml:space="preserve">Hełm rycerski 25 x 24 x 20 cm AC883 C, Decopatch</t>
  </si>
  <si>
    <t xml:space="preserve">https://hurt.abro.com.pl/images/kartoteki_zdjecia/3609510008833.jpg</t>
  </si>
  <si>
    <t xml:space="preserve">DCP-08949</t>
  </si>
  <si>
    <t xml:space="preserve">Liść Ginkgo biloba, Miłorząb japoński 32 x 31 x 2,5 cm AC894C, Decopatch</t>
  </si>
  <si>
    <t xml:space="preserve">https://hurt.abro.com.pl/images/kartoteki_zdjecia/3609510008949_2.jpg</t>
  </si>
  <si>
    <t xml:space="preserve">DCP-008970</t>
  </si>
  <si>
    <t xml:space="preserve">Skorupka Jajka wodoodporna 5 x 5 x 5,3 cm - 6 szt. AC897 C, Decopatch</t>
  </si>
  <si>
    <t xml:space="preserve">https://hurt.abro.com.pl/images/kartoteki_zdjecia/3609510008970.jpg</t>
  </si>
  <si>
    <t xml:space="preserve">DCP-08987</t>
  </si>
  <si>
    <t xml:space="preserve">Korona dla dziecka 20,5 x 20,5 x 23,5 cm AC898 C, Decopatch</t>
  </si>
  <si>
    <t xml:space="preserve">https://hurt.abro.com.pl/images/kartoteki_zdjecia/3609510008987.jpg</t>
  </si>
  <si>
    <t xml:space="preserve">DCP-09007</t>
  </si>
  <si>
    <t xml:space="preserve">Wianek z kwiatów na głowę 16 x 9 x 3 cm  AC900C, Decopatch</t>
  </si>
  <si>
    <t xml:space="preserve">https://hurt.abro.com.pl/images/kartoteki_zdjecia/3609510009007_2.jpg</t>
  </si>
  <si>
    <t xml:space="preserve">DCP-09038</t>
  </si>
  <si>
    <t xml:space="preserve">Pies z Tacką 24 x 15 x 20,5 cm  AC903C, Decopatch</t>
  </si>
  <si>
    <t xml:space="preserve">https://hurt.abro.com.pl/images/kartoteki_zdjecia/3609510009038.jpg</t>
  </si>
  <si>
    <t xml:space="preserve">DCP-09045</t>
  </si>
  <si>
    <t xml:space="preserve">Kot z Tacką 22 x 12 x 6,5 cm  AC904C, Decopatch</t>
  </si>
  <si>
    <t xml:space="preserve">https://hurt.abro.com.pl/images/kartoteki_zdjecia/3609510009045.jpg</t>
  </si>
  <si>
    <t xml:space="preserve">DCP-09069</t>
  </si>
  <si>
    <t xml:space="preserve">Świecznik Twisty 7,5 x 7,5 x 6 cm AC906C, Decopatch</t>
  </si>
  <si>
    <t xml:space="preserve">https://hurt.abro.com.pl/images/kartoteki_zdjecia/3609510009069_3.jpg</t>
  </si>
  <si>
    <t xml:space="preserve">DCP-09076</t>
  </si>
  <si>
    <t xml:space="preserve">Jajka pęknięte do zawieszenia 5 x 5 x 5.3 cm - 6 szt. AC907C, Decopatch</t>
  </si>
  <si>
    <t xml:space="preserve">https://hurt.abro.com.pl/images/kartoteki_zdjecia/3609510009076_3.jpg</t>
  </si>
  <si>
    <t xml:space="preserve">DCP-09106</t>
  </si>
  <si>
    <t xml:space="preserve">Świecznik okrągły z bransoletkami 8 x 8 x 5 cm AC910C, Decopatch</t>
  </si>
  <si>
    <t xml:space="preserve">https://hurt.abro.com.pl/images/kartoteki_zdjecia/3609510009106_3.jpg</t>
  </si>
  <si>
    <t xml:space="preserve">DCP-09113</t>
  </si>
  <si>
    <t xml:space="preserve">Pojemnik na przybory biurowe kubek Lew 20 x 14 x 5 cm AC911C, Decopatch</t>
  </si>
  <si>
    <t xml:space="preserve">https://hurt.abro.com.pl/images/kartoteki_zdjecia/3609510009113_4.jpg</t>
  </si>
  <si>
    <t xml:space="preserve">DCP-09120</t>
  </si>
  <si>
    <t xml:space="preserve">Pojemnik na przybory biurowe kubek Słoń 18 x 20 x 5 cm AC912C, Decopatch</t>
  </si>
  <si>
    <t xml:space="preserve">https://hurt.abro.com.pl/images/kartoteki_zdjecia/3609510009120_4.jpg</t>
  </si>
  <si>
    <t xml:space="preserve">DCP-009144</t>
  </si>
  <si>
    <t xml:space="preserve">Świecznik T-Light Duszek mały AC914C, Decopatch</t>
  </si>
  <si>
    <t xml:space="preserve">DCP-009151</t>
  </si>
  <si>
    <t xml:space="preserve">Świecznik T-Light Duszek z kapeluszem AC915C, Decopatch</t>
  </si>
  <si>
    <t xml:space="preserve">DCP-009168</t>
  </si>
  <si>
    <t xml:space="preserve">Świecznik T-Light Duszek ze skrzydłami duży AC916C, Decopatch</t>
  </si>
  <si>
    <t xml:space="preserve">DCP-009175</t>
  </si>
  <si>
    <t xml:space="preserve">Dynia Halloween nakrycie głowy 35x35x45cm AC917C, Decopatch</t>
  </si>
  <si>
    <t xml:space="preserve">DCP-10010</t>
  </si>
  <si>
    <t xml:space="preserve">Miska w kształcie kwiatu 24 x 7,5cm. HD001, Decopatch</t>
  </si>
  <si>
    <t xml:space="preserve">https://hurt.abro.com.pl/images/kartoteki_zdjecia/3609510010010.jpg</t>
  </si>
  <si>
    <t xml:space="preserve">DCP-10027</t>
  </si>
  <si>
    <t xml:space="preserve">Miska okrągła 35 x 10,5cm. HD002, Decopatch</t>
  </si>
  <si>
    <t xml:space="preserve">https://hurt.abro.com.pl/images/kartoteki_zdjecia/3609510010027.jpg</t>
  </si>
  <si>
    <t xml:space="preserve">DCP-10041</t>
  </si>
  <si>
    <t xml:space="preserve">Waza w kształcie kuli średnia 11 x 10,5cm. HD004, Decopatch</t>
  </si>
  <si>
    <t xml:space="preserve">https://hurt.abro.com.pl/images/kartoteki_zdjecia/3609510010041.jpg</t>
  </si>
  <si>
    <t xml:space="preserve">DCP-10065</t>
  </si>
  <si>
    <t xml:space="preserve">Pudełko z przekładkami 11.5 x 13 x 18 cm. HD006, Decopatch</t>
  </si>
  <si>
    <t xml:space="preserve">https://hurt.abro.com.pl/images/kartoteki_zdjecia/3609510010065.jpg</t>
  </si>
  <si>
    <t xml:space="preserve">DCP-10096</t>
  </si>
  <si>
    <t xml:space="preserve">Pojemnik na herbatę rozmiar L - 22 x 14cm. HD009, Decopatch</t>
  </si>
  <si>
    <t xml:space="preserve">https://hurt.abro.com.pl/images/kartoteki_zdjecia/3609510010096.jpg</t>
  </si>
  <si>
    <t xml:space="preserve">DCP-10102</t>
  </si>
  <si>
    <t xml:space="preserve">Wazon okrągły 15 x 37cm. HD010, Decopatch</t>
  </si>
  <si>
    <t xml:space="preserve">https://hurt.abro.com.pl/images/kartoteki_zdjecia/3609510010102.jpg</t>
  </si>
  <si>
    <t xml:space="preserve">DCP-10126</t>
  </si>
  <si>
    <t xml:space="preserve">Wazon średni 10 x 39cm. HD012, Decopatch</t>
  </si>
  <si>
    <t xml:space="preserve">https://hurt.abro.com.pl/images/kartoteki_zdjecia/3609510010126.jpg</t>
  </si>
  <si>
    <t xml:space="preserve">DCP-10133</t>
  </si>
  <si>
    <t xml:space="preserve">Wazon mały 7 x 30cm. HD013, Decopatch</t>
  </si>
  <si>
    <t xml:space="preserve">https://hurt.abro.com.pl/images/kartoteki_zdjecia/3609510010133.jpg</t>
  </si>
  <si>
    <t xml:space="preserve">DCP-10140</t>
  </si>
  <si>
    <t xml:space="preserve">Wazon prosty 8 x 39cm. HD014, Decopatch</t>
  </si>
  <si>
    <t xml:space="preserve">https://hurt.abro.com.pl/images/kartoteki_zdjecia/3609510010140.jpg</t>
  </si>
  <si>
    <t xml:space="preserve">DCP-10157</t>
  </si>
  <si>
    <t xml:space="preserve">Pudełka na ciastka okrągłe małe kpl. 3 szt. 10,5 / 11,5 / 12,5 x 12,5 x 12 cm HD015, Decopatch</t>
  </si>
  <si>
    <t xml:space="preserve">https://hurt.abro.com.pl/images/kartoteki_zdjecia/3609510010157.jpg</t>
  </si>
  <si>
    <t xml:space="preserve">DCP-10164</t>
  </si>
  <si>
    <t xml:space="preserve">Pudełka na ciastka okrągłe średnie kpl. 3 szt. 16.5 / 17.5 / 18.5 x 18.5 x 19 cm HD016, Decopatch</t>
  </si>
  <si>
    <t xml:space="preserve">https://hurt.abro.com.pl/images/kartoteki_zdjecia/3609510010164.jpg</t>
  </si>
  <si>
    <t xml:space="preserve">DCP-10188</t>
  </si>
  <si>
    <t xml:space="preserve">Szafka z 25 szufladkami 25 x 25 x 5cm (szufladka - 4,5 x 4,5 x 4,5). HD018, Decopatch</t>
  </si>
  <si>
    <t xml:space="preserve">https://hurt.abro.com.pl/images/kartoteki_zdjecia/3609510010188.jpg</t>
  </si>
  <si>
    <t xml:space="preserve">DCP-10201</t>
  </si>
  <si>
    <t xml:space="preserve">Girlanda z kulami 3 x 3 x 160 cm. HD020, Decopatch</t>
  </si>
  <si>
    <t xml:space="preserve">https://hurt.abro.com.pl/images/kartoteki_zdjecia/3609510010201.jpg</t>
  </si>
  <si>
    <t xml:space="preserve">DCP-10218</t>
  </si>
  <si>
    <t xml:space="preserve">Kula śnieżna 9 cm. HD021, Decopatch</t>
  </si>
  <si>
    <t xml:space="preserve">https://hurt.abro.com.pl/images/kartoteki_zdjecia/3609510010218.jpg</t>
  </si>
  <si>
    <t xml:space="preserve">DCP-10263</t>
  </si>
  <si>
    <t xml:space="preserve">Magnolia 13 x 65 x 8 cm. HD026, Decopatch</t>
  </si>
  <si>
    <t xml:space="preserve">https://hurt.abro.com.pl/images/kartoteki_zdjecia/3609510010263.jpg</t>
  </si>
  <si>
    <t xml:space="preserve">DCP-10331</t>
  </si>
  <si>
    <t xml:space="preserve">Świecznik z masy papierowej z gwiazdkami 12 x 12 x 12cm HD033, Decopatch</t>
  </si>
  <si>
    <t xml:space="preserve">https://hurt.abro.com.pl/images/kartoteki_zdjecia/3609510010331.jpg</t>
  </si>
  <si>
    <t xml:space="preserve">DCP-10355</t>
  </si>
  <si>
    <t xml:space="preserve">Latarnia uliczna z masy papierowej 35 x 185 x 35cm HD035, Decopatch</t>
  </si>
  <si>
    <t xml:space="preserve">https://hurt.abro.com.pl/images/kartoteki_zdjecia/3609510010355.jpg</t>
  </si>
  <si>
    <t xml:space="preserve">DCP-10386</t>
  </si>
  <si>
    <t xml:space="preserve">Figura Kaktus w doniczce western-owy 8 x 18 x 14cm HD038, Decopatch</t>
  </si>
  <si>
    <t xml:space="preserve">https://hurt.abro.com.pl/images/kartoteki_zdjecia/3609510010386.jpg</t>
  </si>
  <si>
    <t xml:space="preserve">DCP-10393</t>
  </si>
  <si>
    <t xml:space="preserve">Figura Kaktus w doniczce okrągły 12 x 20 x 12cm HD039, Decopatch</t>
  </si>
  <si>
    <t xml:space="preserve">https://hurt.abro.com.pl/images/kartoteki_zdjecia/3609510010393.jpg</t>
  </si>
  <si>
    <t xml:space="preserve">DCP-10409</t>
  </si>
  <si>
    <t xml:space="preserve">Figura Kaktus w doniczce meksykański 8 x 19 x 13.5cm HD040, Decopatch</t>
  </si>
  <si>
    <t xml:space="preserve">https://hurt.abro.com.pl/images/kartoteki_zdjecia/3609510010409.jpg</t>
  </si>
  <si>
    <t xml:space="preserve">DCP-10416</t>
  </si>
  <si>
    <t xml:space="preserve">Doniczka kwadratowa 6 x 6 x 6cm. HD041 O, Decopatch</t>
  </si>
  <si>
    <t xml:space="preserve">https://hurt.abro.com.pl/images/kartoteki_zdjecia/3609510010416.jpg</t>
  </si>
  <si>
    <t xml:space="preserve">DCP-10430</t>
  </si>
  <si>
    <t xml:space="preserve">Doniczka z pięciokątów 9 x 9 x 7cm. HD043 O, Decopatch</t>
  </si>
  <si>
    <t xml:space="preserve">https://hurt.abro.com.pl/images/kartoteki_zdjecia/3609510010430.jpg</t>
  </si>
  <si>
    <t xml:space="preserve">DCP-10447</t>
  </si>
  <si>
    <t xml:space="preserve">Panel dekoracyjny 27 x 65 x 0,6 cm. HD044 C, Decopatch</t>
  </si>
  <si>
    <t xml:space="preserve">https://hurt.abro.com.pl/images/kartoteki_zdjecia/3609510010447.jpg</t>
  </si>
  <si>
    <t xml:space="preserve">DCP-10454</t>
  </si>
  <si>
    <t xml:space="preserve">Kaktus w doniczce kolumnowy 9,5x9,5x18,5 cm HD045C, Decopatch</t>
  </si>
  <si>
    <t xml:space="preserve">https://hurt.abro.com.pl/images/kartoteki_zdjecia/3609510010454.jpg</t>
  </si>
  <si>
    <t xml:space="preserve">DCP-10478</t>
  </si>
  <si>
    <t xml:space="preserve">Kaktus w doniczce opuncja 9,5x13x16,5 cm HD047C, Decopatch</t>
  </si>
  <si>
    <t xml:space="preserve">https://hurt.abro.com.pl/images/kartoteki_zdjecia/3609510010478.jpg</t>
  </si>
  <si>
    <t xml:space="preserve">DCP-10485</t>
  </si>
  <si>
    <t xml:space="preserve">Kaktus w doniczce aloes 9x9x22 cm HD048C, Decopatch</t>
  </si>
  <si>
    <t xml:space="preserve">https://hurt.abro.com.pl/images/kartoteki_zdjecia/3609510010485.jpg</t>
  </si>
  <si>
    <t xml:space="preserve">DCP-10508</t>
  </si>
  <si>
    <t xml:space="preserve">Doniczka w kształcie ptaka mała 11 x 9 x 5cm. HD050 C, Decopatch</t>
  </si>
  <si>
    <t xml:space="preserve">https://hurt.abro.com.pl/images/kartoteki_zdjecia/3609510010508.jpg</t>
  </si>
  <si>
    <t xml:space="preserve">DCP-10515</t>
  </si>
  <si>
    <t xml:space="preserve">Doniczka w kształcie ptaka średnia 15 x 12 x 8cm. HD051 C, Decopatch</t>
  </si>
  <si>
    <t xml:space="preserve">https://hurt.abro.com.pl/images/kartoteki_zdjecia/3609510010515.jpg</t>
  </si>
  <si>
    <t xml:space="preserve">DCP-010522</t>
  </si>
  <si>
    <t xml:space="preserve">Doniczka w kształcie żółwia HD052C, Decopatch</t>
  </si>
  <si>
    <t xml:space="preserve">https://hurt.abro.com.pl/images/kartoteki_zdjecia/3609510010522.jpg</t>
  </si>
  <si>
    <t xml:space="preserve">DCP-010539</t>
  </si>
  <si>
    <t xml:space="preserve">Doniczka w kształcie niedźwiadka HD053C, Decopatch</t>
  </si>
  <si>
    <t xml:space="preserve">https://hurt.abro.com.pl/images/kartoteki_zdjecia/3609510010539.jpg</t>
  </si>
  <si>
    <t xml:space="preserve">DCP-010546</t>
  </si>
  <si>
    <t xml:space="preserve">Doniczka w kształcie zająca HD054C, Decopatch</t>
  </si>
  <si>
    <t xml:space="preserve">https://hurt.abro.com.pl/images/kartoteki_zdjecia/3609510010546.jpg</t>
  </si>
  <si>
    <t xml:space="preserve">DCP-010591</t>
  </si>
  <si>
    <t xml:space="preserve">Kaktus meksykański 26 x 19 x 41,5 cm HD059C, Decopatch</t>
  </si>
  <si>
    <t xml:space="preserve">https://hurt.abro.com.pl/images/kartoteki_zdjecia/3609510010591.jpg</t>
  </si>
  <si>
    <t xml:space="preserve">DCP-10645</t>
  </si>
  <si>
    <t xml:space="preserve">Tacka owalna z nóżkami 13 x 9 x 4 cm HD064C, Decopatch</t>
  </si>
  <si>
    <t xml:space="preserve">https://hurt.abro.com.pl/images/kartoteki_zdjecia/3609510010645_2.jpg</t>
  </si>
  <si>
    <t xml:space="preserve">DCP-10676</t>
  </si>
  <si>
    <t xml:space="preserve">Wianek z kwiatami z masy papierowej do zawieszenia 29 x 9 x 3 cm  HD067C, Decopatch</t>
  </si>
  <si>
    <t xml:space="preserve">https://hurt.abro.com.pl/images/kartoteki_zdjecia/3609510010676_3.jpg</t>
  </si>
  <si>
    <t xml:space="preserve">DCP-10683</t>
  </si>
  <si>
    <t xml:space="preserve">Makrama z Doniczką do zawieszania 11 x 11 x 42 cm HD068C, Decopatch</t>
  </si>
  <si>
    <t xml:space="preserve">https://hurt.abro.com.pl/images/kartoteki_zdjecia/3609510010683.jpg</t>
  </si>
  <si>
    <t xml:space="preserve">DCP-10713</t>
  </si>
  <si>
    <t xml:space="preserve">Wazon okrągły 21 x 21 x 23 cm HD071 C, Decopatch</t>
  </si>
  <si>
    <t xml:space="preserve">https://hurt.abro.com.pl/images/kartoteki_zdjecia/3609510010713.jpg</t>
  </si>
  <si>
    <t xml:space="preserve">DCP-010782</t>
  </si>
  <si>
    <t xml:space="preserve">Księżyc z gwiazdkami do zawieszenia 34 x 35 x 5 cm. HD078C, Decopatch</t>
  </si>
  <si>
    <t xml:space="preserve">https://hurt.abro.com.pl/images/kartoteki_zdjecia/3609510010782_2.jpg</t>
  </si>
  <si>
    <t xml:space="preserve">DCP-010812</t>
  </si>
  <si>
    <t xml:space="preserve">Lustro w kształcie Słońca do zawiesz. 28 x 28 x 1 cm HD081C, Decopatch</t>
  </si>
  <si>
    <t xml:space="preserve">https://hurt.abro.com.pl/images/kartoteki_zdjecia/3609510010812_2.jpg</t>
  </si>
  <si>
    <t xml:space="preserve">DCP-010881</t>
  </si>
  <si>
    <t xml:space="preserve">Kalendarz adwentowy Karuzela z szufladami HD088C, Decopatch</t>
  </si>
  <si>
    <t xml:space="preserve">DCP-10928</t>
  </si>
  <si>
    <t xml:space="preserve">Wazon karafka 15 x 22.5 x 6 cm HD092C, Decopatch</t>
  </si>
  <si>
    <t xml:space="preserve">https://hurt.abro.com.pl/images/kartoteki_zdjecia/3609510010928_3.jpg</t>
  </si>
  <si>
    <t xml:space="preserve">DCP-10942</t>
  </si>
  <si>
    <t xml:space="preserve">Wazon kształt serca 13 x 13 x 5 cm HD094C, Decopatch</t>
  </si>
  <si>
    <t xml:space="preserve">https://hurt.abro.com.pl/images/kartoteki_zdjecia/3609510010942_3.jpg</t>
  </si>
  <si>
    <t xml:space="preserve">DCP-010959</t>
  </si>
  <si>
    <t xml:space="preserve">Kalendarz adwentowy Choinka z szufladami 30x5x35cm HD095C, Decopatch</t>
  </si>
  <si>
    <t xml:space="preserve">DCP-20026</t>
  </si>
  <si>
    <t xml:space="preserve">Walizka urna 36 x 23,5 x 14,5 cm z masy papierowej EV002O, Decopatch</t>
  </si>
  <si>
    <t xml:space="preserve">https://hurt.abro.com.pl/images/kartoteki_zdjecia/3609510020026.jpg</t>
  </si>
  <si>
    <t xml:space="preserve">DCP-20088</t>
  </si>
  <si>
    <t xml:space="preserve">Pudełeczka w kształcie serduszka 10 szt. - 15 x 30 x 3 cm. EV008, Decopatch</t>
  </si>
  <si>
    <t xml:space="preserve">https://hurt.abro.com.pl/images/kartoteki_zdjecia/3609510020088.jpg</t>
  </si>
  <si>
    <t xml:space="preserve">DCP-20095</t>
  </si>
  <si>
    <t xml:space="preserve">Pudełeczka okrągłe 10 szt. - 15 x 30 x 3 cm. EV009, Decopatch</t>
  </si>
  <si>
    <t xml:space="preserve">https://hurt.abro.com.pl/images/kartoteki_zdjecia/3609510020095.jpg</t>
  </si>
  <si>
    <t xml:space="preserve">DCP-20101</t>
  </si>
  <si>
    <t xml:space="preserve">Pudełeczka kwadratowe 10 szt. - 15 x 30 x 3 cm. EV010, Decopatch</t>
  </si>
  <si>
    <t xml:space="preserve">https://hurt.abro.com.pl/images/kartoteki_zdjecia/3609510020101.jpg</t>
  </si>
  <si>
    <t xml:space="preserve">DCP-20125</t>
  </si>
  <si>
    <t xml:space="preserve">Kołonotes kwadratowy z okienkiem - sercem 20 x 20 x 1 cm EV012, Decopatch</t>
  </si>
  <si>
    <t xml:space="preserve">https://hurt.abro.com.pl/images/kartoteki_zdjecia/3609510020125.jpg</t>
  </si>
  <si>
    <t xml:space="preserve">DCP-20132</t>
  </si>
  <si>
    <t xml:space="preserve">Pudełka urny kwadratowe 19 x 19 x 19 cm 2 szt. EV013 O, Decopatch</t>
  </si>
  <si>
    <t xml:space="preserve">https://hurt.abro.com.pl/images/kartoteki_zdjecia/3609510020132.jpg</t>
  </si>
  <si>
    <t xml:space="preserve">DCP-20156</t>
  </si>
  <si>
    <t xml:space="preserve">Globus urna 23 x 23 x 29,5 cm EV015C, Decopatch</t>
  </si>
  <si>
    <t xml:space="preserve">https://hurt.abro.com.pl/images/kartoteki_zdjecia/3609510020156.jpg</t>
  </si>
  <si>
    <t xml:space="preserve">DCP-20224</t>
  </si>
  <si>
    <t xml:space="preserve">Pudełeczka w kształcie kotka 10 szt. - 6 x 6 x 3 cm EV022C, Decopatch</t>
  </si>
  <si>
    <t xml:space="preserve">https://hurt.abro.com.pl/images/kartoteki_zdjecia/3609510020224.jpg</t>
  </si>
  <si>
    <t xml:space="preserve">DCP-20255</t>
  </si>
  <si>
    <t xml:space="preserve">Para Młoda z masy papierowej 13 x 8,5 x 8,5 cm EV025C, Decopatch</t>
  </si>
  <si>
    <t xml:space="preserve">https://hurt.abro.com.pl/images/kartoteki_zdjecia/3609510020255.jpg</t>
  </si>
  <si>
    <t xml:space="preserve">DCP-20262</t>
  </si>
  <si>
    <t xml:space="preserve">Para Młoda 2 z masy papierowej 13 x 8,5 x 8,5 cm EV026C, Decopatch</t>
  </si>
  <si>
    <t xml:space="preserve">https://hurt.abro.com.pl/images/kartoteki_zdjecia/3609510020262.jpg</t>
  </si>
  <si>
    <t xml:space="preserve">DCP-20279</t>
  </si>
  <si>
    <t xml:space="preserve">Para Młoda 3 z masy papierowej 13 x 8,5 x 8,5 cm EV027C, Decopatch</t>
  </si>
  <si>
    <t xml:space="preserve">https://hurt.abro.com.pl/images/kartoteki_zdjecia/3609510020279.jpg</t>
  </si>
  <si>
    <t xml:space="preserve">DCP-30018</t>
  </si>
  <si>
    <t xml:space="preserve">Pierścień okrągły do zdobienia Cherie, 3 x 4 x 4cm. BX001, Decopatch</t>
  </si>
  <si>
    <t xml:space="preserve">https://hurt.abro.com.pl/images/kartoteki_zdjecia/3609510030018.jpg</t>
  </si>
  <si>
    <t xml:space="preserve">DCP-30025</t>
  </si>
  <si>
    <t xml:space="preserve">Pierścień owalny do zdobienia Cherie, 3 x 4 x 3cm. BX002, Decopatch</t>
  </si>
  <si>
    <t xml:space="preserve">https://hurt.abro.com.pl/images/kartoteki_zdjecia/3609510030025.jpg</t>
  </si>
  <si>
    <t xml:space="preserve">DCP-30032</t>
  </si>
  <si>
    <t xml:space="preserve">Wisiorek okrągły do zdobienia Cherie, 5 x 5 x 1cm. BX003, Decopatch</t>
  </si>
  <si>
    <t xml:space="preserve">https://hurt.abro.com.pl/images/kartoteki_zdjecia/3609510030032.jpg</t>
  </si>
  <si>
    <t xml:space="preserve">DCP-30056</t>
  </si>
  <si>
    <t xml:space="preserve">Bransoletka do zdobienia Cherie, 8 x 8 x 4cm. BX005, Decopatch</t>
  </si>
  <si>
    <t xml:space="preserve">https://hurt.abro.com.pl/images/kartoteki_zdjecia/3609510030056.jpg</t>
  </si>
  <si>
    <t xml:space="preserve">DCP-40017</t>
  </si>
  <si>
    <t xml:space="preserve">Figura Ptaszek mini – 5 x 4 x 5,5 cm. APXS01, Decopatch</t>
  </si>
  <si>
    <t xml:space="preserve">https://hurt.abro.com.pl/images/kartoteki_zdjecia/3609510040017.jpg</t>
  </si>
  <si>
    <t xml:space="preserve">DCP-40024</t>
  </si>
  <si>
    <t xml:space="preserve">Figura Wiewiórka mini – 7 x 4 x 7 cm. APXS02, Decopatch</t>
  </si>
  <si>
    <t xml:space="preserve">https://hurt.abro.com.pl/images/kartoteki_zdjecia/3609510040024.jpg</t>
  </si>
  <si>
    <t xml:space="preserve">DCP-40079</t>
  </si>
  <si>
    <t xml:space="preserve">Figura Miś mini – 5 x 5 x 6 cm. APXS07, Decopatch</t>
  </si>
  <si>
    <t xml:space="preserve">https://hurt.abro.com.pl/images/kartoteki_zdjecia/3609510040079.jpg</t>
  </si>
  <si>
    <t xml:space="preserve">DCP-41250</t>
  </si>
  <si>
    <t xml:space="preserve">Figura Świnka mała okrągła - 7,3 x 6,5 x 6,3 cm. AP125, Decopatch</t>
  </si>
  <si>
    <t xml:space="preserve">https://hurt.abro.com.pl/images/kartoteki_zdjecia/3609510041250.jpg</t>
  </si>
  <si>
    <t xml:space="preserve">DCP-41274</t>
  </si>
  <si>
    <t xml:space="preserve">Figura Kurka z koszyczkiem mała - 11,5 x 5,5 x 8,4 cm. AP127, Decopatch</t>
  </si>
  <si>
    <t xml:space="preserve">https://hurt.abro.com.pl/images/kartoteki_zdjecia/3609510041274.jpg</t>
  </si>
  <si>
    <t xml:space="preserve">DCP-41298</t>
  </si>
  <si>
    <t xml:space="preserve">Figura Kotek z długim ogonem mały - 9,3 x 3,5 x 16,5 cm. AP129, Decopatch</t>
  </si>
  <si>
    <t xml:space="preserve">https://hurt.abro.com.pl/images/kartoteki_zdjecia/3609510041298.jpg</t>
  </si>
  <si>
    <t xml:space="preserve">DCP-41311</t>
  </si>
  <si>
    <t xml:space="preserve">Figura Króliczek siedzący 7.5 x 4.5 x 10.5cm AP131, Decopatch</t>
  </si>
  <si>
    <t xml:space="preserve">https://hurt.abro.com.pl/images/kartoteki_zdjecia/3609510041311.jpg</t>
  </si>
  <si>
    <t xml:space="preserve">DCP-41359</t>
  </si>
  <si>
    <t xml:space="preserve">Smok mały z masy papierowej 12 x 6 x 10 cm AP135, Decopatch</t>
  </si>
  <si>
    <t xml:space="preserve">https://hurt.abro.com.pl/images/kartoteki_zdjecia/3609510041359.jpg</t>
  </si>
  <si>
    <t xml:space="preserve">DCP-41366</t>
  </si>
  <si>
    <t xml:space="preserve">Figura Pająk 19 x 12 x 5 cm AP136, Decopatch</t>
  </si>
  <si>
    <t xml:space="preserve">https://hurt.abro.com.pl/images/kartoteki_zdjecia/3609510041366.jpg</t>
  </si>
  <si>
    <t xml:space="preserve">DCP-41373</t>
  </si>
  <si>
    <t xml:space="preserve">Figura Sarenka mała 12.5 x 13 x 5.7 cm z masy papierowej. AP137, Decopatch</t>
  </si>
  <si>
    <t xml:space="preserve">https://hurt.abro.com.pl/images/kartoteki_zdjecia/3609510041373a.jpg</t>
  </si>
  <si>
    <t xml:space="preserve">DCP-041434</t>
  </si>
  <si>
    <t xml:space="preserve">Figura Jednorożec 14 x 4 x 12cm AP143, Decopatch</t>
  </si>
  <si>
    <t xml:space="preserve">https://hurt.abro.com.pl/images/kartoteki_zdjecia/3609510041434.jpg</t>
  </si>
  <si>
    <t xml:space="preserve">DCP-041441</t>
  </si>
  <si>
    <t xml:space="preserve">Figura Motyl 14 x 9 x 2cm AP144, Decopatch</t>
  </si>
  <si>
    <t xml:space="preserve">https://hurt.abro.com.pl/images/kartoteki_zdjecia/3609510041441.jpg</t>
  </si>
  <si>
    <t xml:space="preserve">DCP-041472</t>
  </si>
  <si>
    <t xml:space="preserve">Figura magiczny Jednorożec 12 x 16.5 x 4cm. AP147, Decopatch</t>
  </si>
  <si>
    <t xml:space="preserve">https://hurt.abro.com.pl/images/kartoteki_zdjecia/3609510041472.jpg</t>
  </si>
  <si>
    <t xml:space="preserve">DCP-041489</t>
  </si>
  <si>
    <t xml:space="preserve">Figura Sowa mała - 8 x 10 x 8 .5 cm z masy papierowej. AP148, Decopatch</t>
  </si>
  <si>
    <t xml:space="preserve">https://hurt.abro.com.pl/images/kartoteki_zdjecia/3609510041489.jpg</t>
  </si>
  <si>
    <t xml:space="preserve">DCP-041502</t>
  </si>
  <si>
    <t xml:space="preserve">Figura Nietoperz 4 x 21 x 10cm AP150, Decopatch</t>
  </si>
  <si>
    <t xml:space="preserve">https://hurt.abro.com.pl/images/kartoteki_zdjecia/3609510041502.jpg</t>
  </si>
  <si>
    <t xml:space="preserve">DCP-041526</t>
  </si>
  <si>
    <t xml:space="preserve">Figura Słonik mały 10 x 8 x 7cm AP152, Decopatch</t>
  </si>
  <si>
    <t xml:space="preserve">https://hurt.abro.com.pl/images/kartoteki_zdjecia/3609510041526.jpg</t>
  </si>
  <si>
    <t xml:space="preserve">DCP-041533</t>
  </si>
  <si>
    <t xml:space="preserve">Figura Terier (Jack Russell) mały 11 x 3.5 x 8.5cm AP153, Decopatch</t>
  </si>
  <si>
    <t xml:space="preserve">https://hurt.abro.com.pl/images/kartoteki_zdjecia/3609510041533.jpg</t>
  </si>
  <si>
    <t xml:space="preserve">DCP-041540</t>
  </si>
  <si>
    <t xml:space="preserve">Figura Kotek mały 11 x 6 x 13cm AP154, Decopatch</t>
  </si>
  <si>
    <t xml:space="preserve">https://hurt.abro.com.pl/images/kartoteki_zdjecia/3609510041540.jpg</t>
  </si>
  <si>
    <t xml:space="preserve">DCP-041557</t>
  </si>
  <si>
    <t xml:space="preserve">Figura Triceratops 19 x 6 x 9cm AP155, Decopatch</t>
  </si>
  <si>
    <t xml:space="preserve">https://hurt.abro.com.pl/images/kartoteki_zdjecia/3609510041557.jpg</t>
  </si>
  <si>
    <t xml:space="preserve">DCP-041571</t>
  </si>
  <si>
    <t xml:space="preserve">Figura Kura siedząca 9.5 x 7 x 8cm AP157, Decopatch</t>
  </si>
  <si>
    <t xml:space="preserve">https://hurt.abro.com.pl/images/kartoteki_zdjecia/3609510041571.jpg</t>
  </si>
  <si>
    <t xml:space="preserve">DCP-041588</t>
  </si>
  <si>
    <t xml:space="preserve">Figura Rekin mały 17 x 8 x 7cm AP158, Decopatch</t>
  </si>
  <si>
    <t xml:space="preserve">https://hurt.abro.com.pl/images/kartoteki_zdjecia/3609510041588.jpg</t>
  </si>
  <si>
    <t xml:space="preserve">DCP-041649</t>
  </si>
  <si>
    <t xml:space="preserve">Figura Kurka okrągła mała 7,5 x 8,5 x 7,5 cm AP164 C, Decopatch</t>
  </si>
  <si>
    <t xml:space="preserve">https://hurt.abro.com.pl/images/kartoteki_zdjecia/3609510041649.jpg</t>
  </si>
  <si>
    <t xml:space="preserve">DCP-041656</t>
  </si>
  <si>
    <t xml:space="preserve">Figura Mrówka 16,5cm AP165C, Decopatch</t>
  </si>
  <si>
    <t xml:space="preserve">https://hurt.abro.com.pl/images/kartoteki_zdjecia/3609510041656.jpg</t>
  </si>
  <si>
    <t xml:space="preserve">DCP-041663</t>
  </si>
  <si>
    <t xml:space="preserve">Figura Pszczoła 12,5 cm AP166C, Decopatch</t>
  </si>
  <si>
    <t xml:space="preserve">https://hurt.abro.com.pl/images/kartoteki_zdjecia/3609510041663.jpg</t>
  </si>
  <si>
    <t xml:space="preserve">DCP-041694</t>
  </si>
  <si>
    <t xml:space="preserve">Figura Indyczka 8,5 cm AP169C, Decopatch</t>
  </si>
  <si>
    <t xml:space="preserve">https://hurt.abro.com.pl/images/kartoteki_zdjecia/3609510041694.jpg</t>
  </si>
  <si>
    <t xml:space="preserve">DCP-041717</t>
  </si>
  <si>
    <t xml:space="preserve">Figura Samochód 9,5 cm AP171C, Decopatch</t>
  </si>
  <si>
    <t xml:space="preserve">https://hurt.abro.com.pl/images/kartoteki_zdjecia/3609510041717.jpg</t>
  </si>
  <si>
    <t xml:space="preserve">DCP-041724</t>
  </si>
  <si>
    <t xml:space="preserve">Figura Świnia 7cm AP172C, Decopatch</t>
  </si>
  <si>
    <t xml:space="preserve">https://hurt.abro.com.pl/images/kartoteki_zdjecia/3609510041724.jpg</t>
  </si>
  <si>
    <t xml:space="preserve">DCP-041731</t>
  </si>
  <si>
    <t xml:space="preserve">Figura Szczur 10 cm AP173C, Decopatch</t>
  </si>
  <si>
    <t xml:space="preserve">https://hurt.abro.com.pl/images/kartoteki_zdjecia/3609510041731.jpg</t>
  </si>
  <si>
    <t xml:space="preserve">DCP-041748</t>
  </si>
  <si>
    <t xml:space="preserve">Figura Byczek 8,5 cm AP174C, Decopatch</t>
  </si>
  <si>
    <t xml:space="preserve">https://hurt.abro.com.pl/images/kartoteki_zdjecia/3609510041748.jpg</t>
  </si>
  <si>
    <t xml:space="preserve">DCP-041755</t>
  </si>
  <si>
    <t xml:space="preserve">Figura Tygrys 6cm AP175C, Decopatch</t>
  </si>
  <si>
    <t xml:space="preserve">https://hurt.abro.com.pl/images/kartoteki_zdjecia/3609510041755.jpg</t>
  </si>
  <si>
    <t xml:space="preserve">DCP-041786</t>
  </si>
  <si>
    <t xml:space="preserve">Figura Wąż 7,5 cm AP178C, Decopatch</t>
  </si>
  <si>
    <t xml:space="preserve">https://hurt.abro.com.pl/images/kartoteki_zdjecia/3609510041786.jpg</t>
  </si>
  <si>
    <t xml:space="preserve">DCP-041809</t>
  </si>
  <si>
    <t xml:space="preserve">Figura Koza 10 cm AP180C, Decopatch</t>
  </si>
  <si>
    <t xml:space="preserve">https://hurt.abro.com.pl/images/kartoteki_zdjecia/3609510041809.jpg</t>
  </si>
  <si>
    <t xml:space="preserve">DCP-041816</t>
  </si>
  <si>
    <t xml:space="preserve">Figura Małpa 9 cm AP181C, Decopatch</t>
  </si>
  <si>
    <t xml:space="preserve">https://hurt.abro.com.pl/images/kartoteki_zdjecia/3609510041816.jpg</t>
  </si>
  <si>
    <t xml:space="preserve">DCP-041823</t>
  </si>
  <si>
    <t xml:space="preserve">Figura Kogut 10 cm AP182C, Decopatch</t>
  </si>
  <si>
    <t xml:space="preserve">https://hurt.abro.com.pl/images/kartoteki_zdjecia/3609510041823.jpg</t>
  </si>
  <si>
    <t xml:space="preserve">DCP-041847</t>
  </si>
  <si>
    <t xml:space="preserve">Figura Syrenka 10cm AP184C, Decopatch</t>
  </si>
  <si>
    <t xml:space="preserve">https://hurt.abro.com.pl/images/kartoteki_zdjecia/3609510041847.jpg</t>
  </si>
  <si>
    <t xml:space="preserve">DCP-041854</t>
  </si>
  <si>
    <t xml:space="preserve">Figura Syrena siedząca 9,5 cm AP185C, Decopatch</t>
  </si>
  <si>
    <t xml:space="preserve">https://hurt.abro.com.pl/images/kartoteki_zdjecia/3609510041854.jpg</t>
  </si>
  <si>
    <t xml:space="preserve">DCP-041861</t>
  </si>
  <si>
    <t xml:space="preserve">Figura Słoń afrykański 12 cm AP186C, Decopatch</t>
  </si>
  <si>
    <t xml:space="preserve">https://hurt.abro.com.pl/images/kartoteki_zdjecia/3609510041861.jpg</t>
  </si>
  <si>
    <t xml:space="preserve">DCP-041939</t>
  </si>
  <si>
    <t xml:space="preserve">Figura Homar 13 x 3,5 x 7 cm AP193C, Decopatch</t>
  </si>
  <si>
    <t xml:space="preserve">https://hurt.abro.com.pl/images/kartoteki_zdjecia/3609510041939.jpg</t>
  </si>
  <si>
    <t xml:space="preserve">DCP-041953</t>
  </si>
  <si>
    <t xml:space="preserve">Figura Dynia 8 x 8 x 6,5 cm AP195C, Decopatch</t>
  </si>
  <si>
    <t xml:space="preserve">https://hurt.abro.com.pl/images/kartoteki_zdjecia/3609510041953.jpg</t>
  </si>
  <si>
    <t xml:space="preserve">DCP-041960</t>
  </si>
  <si>
    <t xml:space="preserve">Figura Krokodyl 11 x 14 x 3 cm AP196C, Decopatch</t>
  </si>
  <si>
    <t xml:space="preserve">https://hurt.abro.com.pl/images/kartoteki_zdjecia/3609510041960.jpg</t>
  </si>
  <si>
    <t xml:space="preserve">DCP-041977</t>
  </si>
  <si>
    <t xml:space="preserve">Figura Kosmonauta 11 x 8,5 x 4 cm AP197C, Decopatch</t>
  </si>
  <si>
    <t xml:space="preserve">https://hurt.abro.com.pl/images/kartoteki_zdjecia/3609510041977.jpg</t>
  </si>
  <si>
    <t xml:space="preserve">DCP-41984</t>
  </si>
  <si>
    <t xml:space="preserve">Ślimak z masy papierowej 11,5 x 5 x 6 cm AP198C, Decopatch</t>
  </si>
  <si>
    <t xml:space="preserve">https://hurt.abro.com.pl/images/kartoteki_zdjecia/3609510041984.jpg</t>
  </si>
  <si>
    <t xml:space="preserve">DCP-41991</t>
  </si>
  <si>
    <t xml:space="preserve">Papuga z masy papierowej 13 x 13 x 6 cm AP199C, Decopatch</t>
  </si>
  <si>
    <t xml:space="preserve">https://hurt.abro.com.pl/images/kartoteki_zdjecia/3609510041991.jpg</t>
  </si>
  <si>
    <t xml:space="preserve">DCP-42004</t>
  </si>
  <si>
    <t xml:space="preserve">Bocian z masy papierowej 15 x 10 x 7,5 cm AP200C, Decopatch</t>
  </si>
  <si>
    <t xml:space="preserve">https://hurt.abro.com.pl/images/kartoteki_zdjecia/3609510042004_2.jpg</t>
  </si>
  <si>
    <t xml:space="preserve">DCP-042011</t>
  </si>
  <si>
    <t xml:space="preserve">Czarownica na miotle z masy papierowej 12 x 10 x 5 cm AP201C, Decopatch</t>
  </si>
  <si>
    <t xml:space="preserve">https://hurt.abro.com.pl/images/kartoteki_zdjecia/3609510042011.jpg</t>
  </si>
  <si>
    <t xml:space="preserve">DCP-042028</t>
  </si>
  <si>
    <t xml:space="preserve">Figura Lis 9 cm AP202C, Decopatch</t>
  </si>
  <si>
    <t xml:space="preserve">https://hurt.abro.com.pl/images/kartoteki_zdjecia/3609510042028_3.jpg</t>
  </si>
  <si>
    <t xml:space="preserve">DCP-042035</t>
  </si>
  <si>
    <t xml:space="preserve">Figura Pies Corgi 11 x 10 x 4 cm AP203C, Decopatch</t>
  </si>
  <si>
    <t xml:space="preserve">https://hurt.abro.com.pl/images/kartoteki_zdjecia/3609510042035_3.jpg</t>
  </si>
  <si>
    <t xml:space="preserve">DCP-042042</t>
  </si>
  <si>
    <t xml:space="preserve">Figura Owca 11,5 x 8 x 4 cm AP204C, Decopatch</t>
  </si>
  <si>
    <t xml:space="preserve">https://hurt.abro.com.pl/images/kartoteki_zdjecia/3609510042042_2.jpg</t>
  </si>
  <si>
    <t xml:space="preserve">DCP-61326</t>
  </si>
  <si>
    <t xml:space="preserve">Figura Delfin 28.5 x 10.5 x 14.5 cm SA132, Decopatch</t>
  </si>
  <si>
    <t xml:space="preserve">https://hurt.abro.com.pl/images/kartoteki_zdjecia/3609510061326.jpg</t>
  </si>
  <si>
    <t xml:space="preserve">DCP-61340</t>
  </si>
  <si>
    <t xml:space="preserve">Figura Flaming średnia 15 x 7.5 x 27 cm. SA134, Decopatch</t>
  </si>
  <si>
    <t xml:space="preserve">https://hurt.abro.com.pl/images/kartoteki_zdjecia/3609510061340.jpg</t>
  </si>
  <si>
    <t xml:space="preserve">DCP-61548</t>
  </si>
  <si>
    <t xml:space="preserve">Figura Ptak w locie do zawieszania 22 x 24 x 9,5cm SA154, Decopatch</t>
  </si>
  <si>
    <t xml:space="preserve">https://hurt.abro.com.pl/images/kartoteki_zdjecia/3609510061548.jpg</t>
  </si>
  <si>
    <t xml:space="preserve">DCP-61609</t>
  </si>
  <si>
    <t xml:space="preserve">Trofeum zając 10,5 x 14,3 x 21,5 cm z masy papierowej. SA160 O, Decopatch</t>
  </si>
  <si>
    <t xml:space="preserve">https://hurt.abro.com.pl/images/kartoteki_zdjecia/3609510061609.jpg</t>
  </si>
  <si>
    <t xml:space="preserve">DCP-61654</t>
  </si>
  <si>
    <t xml:space="preserve">Figura Owieczka 22 x 20 x 13 cm z masy papierowej. SA165, Decopatch</t>
  </si>
  <si>
    <t xml:space="preserve">https://hurt.abro.com.pl/images/kartoteki_zdjecia/3609510061654.jpg</t>
  </si>
  <si>
    <t xml:space="preserve">DCP-61661</t>
  </si>
  <si>
    <t xml:space="preserve">Figura Wierza Eiffla 11 x 22 x 11cm SA166, Decopatch</t>
  </si>
  <si>
    <t xml:space="preserve">https://hurt.abro.com.pl/images/kartoteki_zdjecia/3609510061661.jpg</t>
  </si>
  <si>
    <t xml:space="preserve">DCP-61685</t>
  </si>
  <si>
    <t xml:space="preserve">Figura jednorożec średni - 16 x 6 x 21 cm. SA168, Decopatch</t>
  </si>
  <si>
    <t xml:space="preserve">https://hurt.abro.com.pl/images/kartoteki_zdjecia/3609510061685.jpg</t>
  </si>
  <si>
    <t xml:space="preserve">DCP-61746</t>
  </si>
  <si>
    <t xml:space="preserve">Figura Miś panda - 13.5 x 15 x 10cm SA174, Decopatch</t>
  </si>
  <si>
    <t xml:space="preserve">https://hurt.abro.com.pl/images/kartoteki_zdjecia/3609510061746.jpg</t>
  </si>
  <si>
    <t xml:space="preserve">DCP-61760</t>
  </si>
  <si>
    <t xml:space="preserve">Figura Kotek średni - 13 x 15.5 x 14cm SA176, Decopatch</t>
  </si>
  <si>
    <t xml:space="preserve">https://hurt.abro.com.pl/images/kartoteki_zdjecia/3609510061760.jpg</t>
  </si>
  <si>
    <t xml:space="preserve">DCP-61791</t>
  </si>
  <si>
    <t xml:space="preserve">Dynia Halloween 12 x 11 x 11 cm z masy papierowej. SA179, Decopatch</t>
  </si>
  <si>
    <t xml:space="preserve">https://hurt.abro.com.pl/images/kartoteki_zdjecia/3609510061791.jpg</t>
  </si>
  <si>
    <t xml:space="preserve">DCP-080075</t>
  </si>
  <si>
    <t xml:space="preserve">Poroże jednorożec małe 15,5 x 22,8 x 32,5 cm z masy papierowej. SA180 O, Decopatch</t>
  </si>
  <si>
    <t xml:space="preserve">https://hurt.abro.com.pl/images/kartoteki_zdjecia/3609510061807.jpg</t>
  </si>
  <si>
    <t xml:space="preserve">DCP-61814</t>
  </si>
  <si>
    <t xml:space="preserve">Figura Triceratops średni - 29 x 15.5 x 12cm SA181, Decopatch</t>
  </si>
  <si>
    <t xml:space="preserve">https://hurt.abro.com.pl/images/kartoteki_zdjecia/3609510061814.jpg</t>
  </si>
  <si>
    <t xml:space="preserve">DCP-61821</t>
  </si>
  <si>
    <t xml:space="preserve">Figura Lama średnia 14,5 x 5 x 22 cm SA182 C, Decopatch</t>
  </si>
  <si>
    <t xml:space="preserve">https://hurt.abro.com.pl/images/kartoteki_zdjecia/3609510061821.jpg</t>
  </si>
  <si>
    <t xml:space="preserve">DCP-61838</t>
  </si>
  <si>
    <t xml:space="preserve">Figura Motyl średni - 22 x 25 x 4cm SA183, Decopatch</t>
  </si>
  <si>
    <t xml:space="preserve">https://hurt.abro.com.pl/images/kartoteki_zdjecia/3609510061838.jpg</t>
  </si>
  <si>
    <t xml:space="preserve">DCP-61845</t>
  </si>
  <si>
    <t xml:space="preserve">Figura czaszka uśmiechnięta 15,5 x 10,5 x 12 cm SA184 C, Decopatch</t>
  </si>
  <si>
    <t xml:space="preserve">https://hurt.abro.com.pl/images/kartoteki_zdjecia/3609510061845.jpg</t>
  </si>
  <si>
    <t xml:space="preserve">DCP-61869</t>
  </si>
  <si>
    <t xml:space="preserve">Figura Kurka okrągła 12,5 x 19 x 14 cm SA186 C, Decopatch</t>
  </si>
  <si>
    <t xml:space="preserve">https://hurt.abro.com.pl/images/kartoteki_zdjecia/3609510061869.jpg</t>
  </si>
  <si>
    <t xml:space="preserve">DCP-61876</t>
  </si>
  <si>
    <t xml:space="preserve">Trofeum Flaming 13,5 x 15,7 x 26,9 cm z masy papierowej SA187 C, Decopatch</t>
  </si>
  <si>
    <t xml:space="preserve">https://hurt.abro.com.pl/images/kartoteki_zdjecia/3609510061876.jpg</t>
  </si>
  <si>
    <t xml:space="preserve">DCP-61883</t>
  </si>
  <si>
    <t xml:space="preserve">Trofeum Paw 13,5 x 11 x 26,5 cm z masy papierowej SA188 C, Decopatch</t>
  </si>
  <si>
    <t xml:space="preserve">https://hurt.abro.com.pl/images/kartoteki_zdjecia/3609510061883.jpg</t>
  </si>
  <si>
    <t xml:space="preserve">DCP-61890</t>
  </si>
  <si>
    <t xml:space="preserve">Figura Jamnik 15,5cm SA189C, Decopatch</t>
  </si>
  <si>
    <t xml:space="preserve">https://hurt.abro.com.pl/images/kartoteki_zdjecia/3609510061890.jpg</t>
  </si>
  <si>
    <t xml:space="preserve">DCP-61913</t>
  </si>
  <si>
    <t xml:space="preserve">Figura Indyk 15 cm SA191C, Decopatch</t>
  </si>
  <si>
    <t xml:space="preserve">https://hurt.abro.com.pl/images/kartoteki_zdjecia/3609510061913.jpg</t>
  </si>
  <si>
    <t xml:space="preserve">DCP-61920</t>
  </si>
  <si>
    <t xml:space="preserve">Figura Łabędź 14cm SA192C, Decopatch</t>
  </si>
  <si>
    <t xml:space="preserve">https://hurt.abro.com.pl/images/kartoteki_zdjecia/3609510061920.jpg</t>
  </si>
  <si>
    <t xml:space="preserve">DCP-61937</t>
  </si>
  <si>
    <t xml:space="preserve">Figura Wydra 19,5 cm SA193C, Decopatch</t>
  </si>
  <si>
    <t xml:space="preserve">https://hurt.abro.com.pl/images/kartoteki_zdjecia/3609510061937.jpg</t>
  </si>
  <si>
    <t xml:space="preserve">DCP-61951</t>
  </si>
  <si>
    <t xml:space="preserve">Figura Szczur 16 cm SA195C, Decopatch</t>
  </si>
  <si>
    <t xml:space="preserve">https://hurt.abro.com.pl/images/kartoteki_zdjecia/3609510061951.jpg</t>
  </si>
  <si>
    <t xml:space="preserve">DCP-61968</t>
  </si>
  <si>
    <t xml:space="preserve">Figura Byk 15cm SA196C, Decopatch</t>
  </si>
  <si>
    <t xml:space="preserve">https://hurt.abro.com.pl/images/kartoteki_zdjecia/3609510061968.jpg</t>
  </si>
  <si>
    <t xml:space="preserve">DCP-61975</t>
  </si>
  <si>
    <t xml:space="preserve">Figura Tygrys 11,5 cm SA197C, Decopatch</t>
  </si>
  <si>
    <t xml:space="preserve">https://hurt.abro.com.pl/images/kartoteki_zdjecia/3609510061975.jpg</t>
  </si>
  <si>
    <t xml:space="preserve">DCP-62033</t>
  </si>
  <si>
    <t xml:space="preserve">Figura Małpa 14,5 cm SA203C, Decopatch</t>
  </si>
  <si>
    <t xml:space="preserve">https://hurt.abro.com.pl/images/kartoteki_zdjecia/3609510062033.jpg</t>
  </si>
  <si>
    <t xml:space="preserve">DCP-62040</t>
  </si>
  <si>
    <t xml:space="preserve">Figura Kogut 15,5cm SA204C, Decopatch</t>
  </si>
  <si>
    <t xml:space="preserve">https://hurt.abro.com.pl/images/kartoteki_zdjecia/3609510062040.jpg</t>
  </si>
  <si>
    <t xml:space="preserve">DCP-62071</t>
  </si>
  <si>
    <t xml:space="preserve">Figura Renifer 26,5cm SA207C, Decopatch</t>
  </si>
  <si>
    <t xml:space="preserve">https://hurt.abro.com.pl/images/kartoteki_zdjecia/3609510062071.jpg</t>
  </si>
  <si>
    <t xml:space="preserve">DCP-62088</t>
  </si>
  <si>
    <t xml:space="preserve">Figura Kurczaczek 12,5 cm SA208C, Decopatch</t>
  </si>
  <si>
    <t xml:space="preserve">https://hurt.abro.com.pl/images/kartoteki_zdjecia/3609510062088.jpg</t>
  </si>
  <si>
    <t xml:space="preserve">DCP-62095</t>
  </si>
  <si>
    <t xml:space="preserve">Figura Autobus 16 cm SA209C, Decopatch</t>
  </si>
  <si>
    <t xml:space="preserve">https://hurt.abro.com.pl/images/kartoteki_zdjecia/3609510062095.jpg</t>
  </si>
  <si>
    <t xml:space="preserve">DCP-62101</t>
  </si>
  <si>
    <t xml:space="preserve">Figura Samochód 14,5 cm SA210C, Decopatch</t>
  </si>
  <si>
    <t xml:space="preserve">https://hurt.abro.com.pl/images/kartoteki_zdjecia/3609510062101.jpg</t>
  </si>
  <si>
    <t xml:space="preserve">DCP-62118</t>
  </si>
  <si>
    <t xml:space="preserve">Figura Syrenka 15,5cm SA211C, Decopatch</t>
  </si>
  <si>
    <t xml:space="preserve">https://hurt.abro.com.pl/images/kartoteki_zdjecia/3609510062118.jpg</t>
  </si>
  <si>
    <t xml:space="preserve">DCP-062132</t>
  </si>
  <si>
    <t xml:space="preserve">Figura Słoń afrykański 18.5 x 15.5 x 12 cm SA213C, Decopatch</t>
  </si>
  <si>
    <t xml:space="preserve">https://hurt.abro.com.pl/images/kartoteki_zdjecia/3609510062132.jpg</t>
  </si>
  <si>
    <t xml:space="preserve">DCP-062149</t>
  </si>
  <si>
    <t xml:space="preserve">Figura Kot siedzący 9.5 x 15 x13 cm. SA214C, Decopatch</t>
  </si>
  <si>
    <t xml:space="preserve">https://hurt.abro.com.pl/images/kartoteki_zdjecia/3609510062149.jpg</t>
  </si>
  <si>
    <t xml:space="preserve">DCP-062156</t>
  </si>
  <si>
    <t xml:space="preserve">Figura Tyrannosaurus 19 x 18 x8 cm SA215C, Decopatch</t>
  </si>
  <si>
    <t xml:space="preserve">https://hurt.abro.com.pl/images/kartoteki_zdjecia/3609510062156.jpg</t>
  </si>
  <si>
    <t xml:space="preserve">DCP-062163</t>
  </si>
  <si>
    <t xml:space="preserve">Figura Królik z dużymi uszami 11 x 21 x 7 cm SA216C, Decopatch</t>
  </si>
  <si>
    <t xml:space="preserve">https://hurt.abro.com.pl/images/kartoteki_zdjecia/3609510062163.jpg</t>
  </si>
  <si>
    <t xml:space="preserve">DCP-062187</t>
  </si>
  <si>
    <t xml:space="preserve">Figura „Latająca świnia” 15 x 13.5 x 7 cm SA218C, Decopatch</t>
  </si>
  <si>
    <t xml:space="preserve">https://hurt.abro.com.pl/images/kartoteki_zdjecia/3609510062187.jpg</t>
  </si>
  <si>
    <t xml:space="preserve">DCP-062200</t>
  </si>
  <si>
    <t xml:space="preserve">Figura Niedźwiedź Polarny 22 x 8,5 x  11,5 cm SA220C, Decopatch</t>
  </si>
  <si>
    <t xml:space="preserve">https://hurt.abro.com.pl/images/kartoteki_zdjecia/3609510062200.jpg</t>
  </si>
  <si>
    <t xml:space="preserve">DCP-062217</t>
  </si>
  <si>
    <t xml:space="preserve">Figura Wilk 14 x 6 x 18 cm SA221C, Decopatch</t>
  </si>
  <si>
    <t xml:space="preserve">https://hurt.abro.com.pl/images/kartoteki_zdjecia/3609510062217.jpg</t>
  </si>
  <si>
    <t xml:space="preserve">DCP-062224</t>
  </si>
  <si>
    <t xml:space="preserve">Figura Buldog Yoga 13,5 x 10,5 x 13,5 cm SA222C, Decopatch</t>
  </si>
  <si>
    <t xml:space="preserve">https://hurt.abro.com.pl/images/kartoteki_zdjecia/3609510062224.jpg</t>
  </si>
  <si>
    <t xml:space="preserve">DCP-062248</t>
  </si>
  <si>
    <t xml:space="preserve">Figura Królik Yoga  18,5 x 8 x 17 cm SA224C, Decopatch</t>
  </si>
  <si>
    <t xml:space="preserve">https://hurt.abro.com.pl/images/kartoteki_zdjecia/3609510062248.jpg</t>
  </si>
  <si>
    <t xml:space="preserve">DCP-062255</t>
  </si>
  <si>
    <t xml:space="preserve">Figura Krowa Yoga 8,5 x 16,5 x 16 cm SA225C, Decopatch</t>
  </si>
  <si>
    <t xml:space="preserve">https://hurt.abro.com.pl/images/kartoteki_zdjecia/3609510062255.jpg</t>
  </si>
  <si>
    <t xml:space="preserve">DCP-062262</t>
  </si>
  <si>
    <t xml:space="preserve">Figura Buldog Siedzący 15 x 9,5 x 16 cm SA226C, Decopatch</t>
  </si>
  <si>
    <t xml:space="preserve">https://hurt.abro.com.pl/images/kartoteki_zdjecia/3609510062262.jpg</t>
  </si>
  <si>
    <t xml:space="preserve">DCP-062279</t>
  </si>
  <si>
    <t xml:space="preserve">Dynia uśmiechnięta Halloween 8,5 x 16 x 8,5 cm z masy papierowej SA227C, Decopatch</t>
  </si>
  <si>
    <t xml:space="preserve">https://hurt.abro.com.pl/images/kartoteki_zdjecia/3609510062279_3.jpg</t>
  </si>
  <si>
    <t xml:space="preserve">DCP-062286</t>
  </si>
  <si>
    <t xml:space="preserve">Figura Kura 18 x 8,5 x 19 cm SA228C, Decopatch</t>
  </si>
  <si>
    <t xml:space="preserve">https://hurt.abro.com.pl/images/kartoteki_zdjecia/3609510062286.jpg</t>
  </si>
  <si>
    <t xml:space="preserve">DCP-062293</t>
  </si>
  <si>
    <t xml:space="preserve">Dynia przestraszona Halloween 10 x 16 x 10 cm z masy papierowej SA229C, Decopatch</t>
  </si>
  <si>
    <t xml:space="preserve">https://hurt.abro.com.pl/images/kartoteki_zdjecia/3609510062293_2.jpg</t>
  </si>
  <si>
    <t xml:space="preserve">DCP-062309</t>
  </si>
  <si>
    <t xml:space="preserve">Domek z masy papierowej 12 x 10,5 x 11 cm SA230C, Decopatch</t>
  </si>
  <si>
    <t xml:space="preserve">https://hurt.abro.com.pl/images/kartoteki_zdjecia/3609510062309_3.jpg</t>
  </si>
  <si>
    <t xml:space="preserve">DCP-062316</t>
  </si>
  <si>
    <t xml:space="preserve">Domek z masy papierowej 16,5 x 7,5 x 13 cm SA231C, Decopatch</t>
  </si>
  <si>
    <t xml:space="preserve">https://hurt.abro.com.pl/images/kartoteki_zdjecia/3609510062316_3.jpg</t>
  </si>
  <si>
    <t xml:space="preserve">DCP-62323</t>
  </si>
  <si>
    <t xml:space="preserve">Nawiedzony Dom 19,5 x 16,5 x 8 cm z masy papierowej SA232C, Decopatch</t>
  </si>
  <si>
    <t xml:space="preserve">https://hurt.abro.com.pl/images/kartoteki_zdjecia/3609510062323_2.jpg</t>
  </si>
  <si>
    <t xml:space="preserve">DCP-62347</t>
  </si>
  <si>
    <t xml:space="preserve">Figura Elf 25 x 10 x 4 cm z masy papierowej SA234C, Decopatch</t>
  </si>
  <si>
    <t xml:space="preserve">https://hurt.abro.com.pl/images/kartoteki_zdjecia/3609510062347.jpg</t>
  </si>
  <si>
    <t xml:space="preserve">DCP-62354</t>
  </si>
  <si>
    <t xml:space="preserve">Figura Owca 23 x 16 x 10 cm z masy papierowej SA235C, Decopatch</t>
  </si>
  <si>
    <t xml:space="preserve">https://hurt.abro.com.pl/images/kartoteki_zdjecia/3609510062354_3.jpg</t>
  </si>
  <si>
    <t xml:space="preserve">DCP-62361</t>
  </si>
  <si>
    <t xml:space="preserve">Figura Lis 14 x 20 x 11 cm z masy papierowej SA236C, Decopatch</t>
  </si>
  <si>
    <t xml:space="preserve">https://hurt.abro.com.pl/images/kartoteki_zdjecia/3609510062361_4.jpg</t>
  </si>
  <si>
    <t xml:space="preserve">DCP-62378</t>
  </si>
  <si>
    <t xml:space="preserve">Figura Matka Boska 12,5 x 22,5 x 12 cm z masy papierowej SA237C, Decopatch</t>
  </si>
  <si>
    <t xml:space="preserve">https://hurt.abro.com.pl/images/kartoteki_zdjecia/3609510062378_2.jpg</t>
  </si>
  <si>
    <t xml:space="preserve">DCP-062385</t>
  </si>
  <si>
    <t xml:space="preserve">Figura Kruk 30x12x22,5cm SA238C, Decopatch</t>
  </si>
  <si>
    <t xml:space="preserve">DCP-062392</t>
  </si>
  <si>
    <t xml:space="preserve">Figura Dziadek do orzechów 3,5x6,5x22cm SA239C, Decopatch</t>
  </si>
  <si>
    <t xml:space="preserve">DCP-80037</t>
  </si>
  <si>
    <t xml:space="preserve">Figura Słoń duży L - 20 x 47.5 x 50 cm LA003, Decopatch</t>
  </si>
  <si>
    <t xml:space="preserve">https://hurt.abro.com.pl/images/kartoteki_zdjecia/3609510080037.jpg</t>
  </si>
  <si>
    <t xml:space="preserve">DCP-80068</t>
  </si>
  <si>
    <t xml:space="preserve">Wieża Eiffla rozmiar L - 24 x 24 x 56 cm. LA006, Decopatch</t>
  </si>
  <si>
    <t xml:space="preserve">https://hurt.abro.com.pl/images/kartoteki_zdjecia/3609510080068.jpg</t>
  </si>
  <si>
    <t xml:space="preserve">DCP-80075</t>
  </si>
  <si>
    <t xml:space="preserve">Jednorożec rozmiar L - 40 x 13 x 55 cm. LA007, Decopatch</t>
  </si>
  <si>
    <t xml:space="preserve">https://hurt.abro.com.pl/images/kartoteki_zdjecia/3609510080075.jpg</t>
  </si>
  <si>
    <t xml:space="preserve">DCP-80099</t>
  </si>
  <si>
    <t xml:space="preserve">Poroże jednorożec 25 x 35 x 31 cm z masy papierowej. LA009 O, Decopatch</t>
  </si>
  <si>
    <t xml:space="preserve">https://hurt.abro.com.pl/images/kartoteki_zdjecia/3609510080099.jpg</t>
  </si>
  <si>
    <t xml:space="preserve">DCP-80105</t>
  </si>
  <si>
    <t xml:space="preserve">Skrzynka na listy w kształcie kolumny 24 x 28 x 48 cm z masy papierowej. LA010 O, Decopatch</t>
  </si>
  <si>
    <t xml:space="preserve">https://hurt.abro.com.pl/images/kartoteki_zdjecia/3609510080105.jpg</t>
  </si>
  <si>
    <t xml:space="preserve">DCP-80136</t>
  </si>
  <si>
    <t xml:space="preserve">Figura Świnka duża L – 41 x 27 x 28 cm LA013 C, Decopatch</t>
  </si>
  <si>
    <t xml:space="preserve">https://hurt.abro.com.pl/images/kartoteki_zdjecia/3609510080136.jpg</t>
  </si>
  <si>
    <t xml:space="preserve">DCP-80204</t>
  </si>
  <si>
    <t xml:space="preserve">Figura Świnka ze skrzydłami duża L 42 x 26 x 36 cm LA020C, Decopatch</t>
  </si>
  <si>
    <t xml:space="preserve">https://hurt.abro.com.pl/images/kartoteki_zdjecia/3609510080204.jpg</t>
  </si>
  <si>
    <t xml:space="preserve">DCP-80259</t>
  </si>
  <si>
    <t xml:space="preserve">Figura Miś duży L - 30 x 38 x 35 cm LA025 C, Decopatch</t>
  </si>
  <si>
    <t xml:space="preserve">https://hurt.abro.com.pl/images/kartoteki_zdjecia/3609510080259.jpg</t>
  </si>
  <si>
    <t xml:space="preserve">DCP-80266</t>
  </si>
  <si>
    <t xml:space="preserve">Figura Pies duży L - 33 x 35 x 15 cm LA026 C, Decopatch</t>
  </si>
  <si>
    <t xml:space="preserve">https://hurt.abro.com.pl/images/kartoteki_zdjecia/3609510080266.jpg</t>
  </si>
  <si>
    <t xml:space="preserve">DCP-80273</t>
  </si>
  <si>
    <t xml:space="preserve">Figura Kot duży L - 33 x 41 x 30 cm LA027 C, Decopatch</t>
  </si>
  <si>
    <t xml:space="preserve">https://hurt.abro.com.pl/images/kartoteki_zdjecia/3609510080273.jpg</t>
  </si>
  <si>
    <t xml:space="preserve">DCP-80280</t>
  </si>
  <si>
    <t xml:space="preserve">Dynia Lampion Halloween 28 x 28 x 30 cm z masy papierowej LA028C, Decopatch</t>
  </si>
  <si>
    <t xml:space="preserve">https://hurt.abro.com.pl/images/kartoteki_zdjecia/3609510080280_3.jpg</t>
  </si>
  <si>
    <t xml:space="preserve">DCP-80297</t>
  </si>
  <si>
    <t xml:space="preserve">Figura Matka Boska 10 x 7 x 26,5 cm z masy papierowej LA029C, Decopatch</t>
  </si>
  <si>
    <t xml:space="preserve">https://hurt.abro.com.pl/images/kartoteki_zdjecia/3609510080297.jpg</t>
  </si>
  <si>
    <t xml:space="preserve">DCP-90180</t>
  </si>
  <si>
    <t xml:space="preserve">Skarbonka świnka 25.5 cm. MA018C, Decopatch</t>
  </si>
  <si>
    <t xml:space="preserve">https://hurt.abro.com.pl/images/kartoteki_zdjecia/3609510090180.jpg</t>
  </si>
  <si>
    <t xml:space="preserve">DCP-90203</t>
  </si>
  <si>
    <t xml:space="preserve">Wieża Eifla 17 x 32 x 17 cm MA020, Decopatch</t>
  </si>
  <si>
    <t xml:space="preserve">https://hurt.abro.com.pl/images/kartoteki_zdjecia/3609510090203.jpg</t>
  </si>
  <si>
    <t xml:space="preserve">DCP-90289</t>
  </si>
  <si>
    <t xml:space="preserve">Trofeum Flaming duże 19,5 x 16 x 35 cm z masy papierowej MA028 C, Decopatch</t>
  </si>
  <si>
    <t xml:space="preserve">https://hurt.abro.com.pl/images/kartoteki_zdjecia/3609510090289.jpg</t>
  </si>
  <si>
    <t xml:space="preserve">DCP-90296</t>
  </si>
  <si>
    <t xml:space="preserve">Trofeum Paw duże 16,5 x 17 x 37,5 cm z masy papierowej MA029 C, Decopatch</t>
  </si>
  <si>
    <t xml:space="preserve">https://hurt.abro.com.pl/images/kartoteki_zdjecia/3609510090296.jpg</t>
  </si>
  <si>
    <t xml:space="preserve">DCP-90302</t>
  </si>
  <si>
    <t xml:space="preserve">Figura Kura 27 x 14 x 28,5cm MA030 C, Decopatch</t>
  </si>
  <si>
    <t xml:space="preserve">https://hurt.abro.com.pl/images/kartoteki_zdjecia/3609510090302.jpg</t>
  </si>
  <si>
    <t xml:space="preserve">DCP-90319</t>
  </si>
  <si>
    <t xml:space="preserve">Figura Sokół duża 52x 21 x 22 cm MA031 C, Decopatch</t>
  </si>
  <si>
    <t xml:space="preserve">https://hurt.abro.com.pl/images/kartoteki_zdjecia/3609510090319.jpg</t>
  </si>
  <si>
    <t xml:space="preserve">DCP-00018</t>
  </si>
  <si>
    <t xml:space="preserve">Pudełko kwadratowe z okienkiem na zdjęcie 7 x 7 x 7cm. BT001, Decopatch</t>
  </si>
  <si>
    <t xml:space="preserve">https://hurt.abro.com.pl/images/kartoteki_zdjecia/3609510100018.jpg</t>
  </si>
  <si>
    <t xml:space="preserve">DCP-00056</t>
  </si>
  <si>
    <t xml:space="preserve">Pudełko na magnes z 4 przegródkami 21 x 20,5 x 6,3cm. BT005, Decopatch</t>
  </si>
  <si>
    <t xml:space="preserve">https://hurt.abro.com.pl/images/kartoteki_zdjecia/3609510100056.jpg</t>
  </si>
  <si>
    <t xml:space="preserve">DCP-00063</t>
  </si>
  <si>
    <t xml:space="preserve">Pudełko na magnes z 2 przegródkami 14 x 11 x 4 cm. BT006, Decopatch</t>
  </si>
  <si>
    <t xml:space="preserve">https://hurt.abro.com.pl/images/kartoteki_zdjecia/3609510100063.jpg</t>
  </si>
  <si>
    <t xml:space="preserve">DCP-00087</t>
  </si>
  <si>
    <t xml:space="preserve">Pudełko okrągłe na czekoladki 11 x 3cm. BT008, Decopatch</t>
  </si>
  <si>
    <t xml:space="preserve">https://hurt.abro.com.pl/images/kartoteki_zdjecia/3609510100087.jpg</t>
  </si>
  <si>
    <t xml:space="preserve">DCP-00131</t>
  </si>
  <si>
    <t xml:space="preserve">Pudełko dzwonek 10.8 x 9 x 4 cm z masy papierowej BT013, Decopatch</t>
  </si>
  <si>
    <t xml:space="preserve">https://hurt.abro.com.pl/images/kartoteki_zdjecia/3609510100131.jpg</t>
  </si>
  <si>
    <t xml:space="preserve">DCP-00148</t>
  </si>
  <si>
    <t xml:space="preserve">Pudełko sowa 11 x 7.6 x 4 cm BT014, Decopatch</t>
  </si>
  <si>
    <t xml:space="preserve">https://hurt.abro.com.pl/images/kartoteki_zdjecia/3609510100148.jpg</t>
  </si>
  <si>
    <t xml:space="preserve">DCP-00179</t>
  </si>
  <si>
    <t xml:space="preserve">Pudełko w kształcie jajka (s) 6 x 6 x 8cm BT017, Decopatch</t>
  </si>
  <si>
    <t xml:space="preserve">https://hurt.abro.com.pl/images/kartoteki_zdjecia/3609510100179.jpg</t>
  </si>
  <si>
    <t xml:space="preserve">DCP-00186</t>
  </si>
  <si>
    <t xml:space="preserve">Pudełko w kształcie jajka (m) 9 x 9 x 13cm BT018, Decopatch</t>
  </si>
  <si>
    <t xml:space="preserve">https://hurt.abro.com.pl/images/kartoteki_zdjecia/3609510100186.jpg</t>
  </si>
  <si>
    <t xml:space="preserve">DCP-00193</t>
  </si>
  <si>
    <t xml:space="preserve">Pudełko prostokątne płaskie na buty 29 x 13 x 10cm, Decopatch</t>
  </si>
  <si>
    <t xml:space="preserve">https://hurt.abro.com.pl/images/kartoteki_zdjecia/3609510100193.jpg</t>
  </si>
  <si>
    <t xml:space="preserve">DCP-00254</t>
  </si>
  <si>
    <t xml:space="preserve">Pudełko prostokątne z szufladką na biżuterię 19 x 8 x 11cm. BT025, Decopatch</t>
  </si>
  <si>
    <t xml:space="preserve">https://hurt.abro.com.pl/images/kartoteki_zdjecia/3609510100254.jpg</t>
  </si>
  <si>
    <t xml:space="preserve">DCP-00339</t>
  </si>
  <si>
    <t xml:space="preserve">Pudełko kształt dyni 15 x 15 x 13cm BT033 O, Decopatch</t>
  </si>
  <si>
    <t xml:space="preserve">https://hurt.abro.com.pl/images/kartoteki_zdjecia/3609510100339.jpg</t>
  </si>
  <si>
    <t xml:space="preserve">DCP-00407</t>
  </si>
  <si>
    <t xml:space="preserve">Pudełko na zapałki małe 6 x 4 x 2cm  BT040C, Decopatch</t>
  </si>
  <si>
    <t xml:space="preserve">https://hurt.abro.com.pl/images/kartoteki_zdjecia/3609510100407.jpg</t>
  </si>
  <si>
    <t xml:space="preserve">DCP-00414</t>
  </si>
  <si>
    <t xml:space="preserve">Pudełko na zapałki średnie 9 x 6 x 4cm  BT041C, Decopatch</t>
  </si>
  <si>
    <t xml:space="preserve">https://hurt.abro.com.pl/images/kartoteki_zdjecia/3609510100414.jpg</t>
  </si>
  <si>
    <t xml:space="preserve">DCP-00438</t>
  </si>
  <si>
    <t xml:space="preserve">Pudełko prostokoątne 17 x 10 x 12 cm kartonowe. BT043 C, Decopatch</t>
  </si>
  <si>
    <t xml:space="preserve">https://hurt.abro.com.pl/images/kartoteki_zdjecia/3609510100438.jpg</t>
  </si>
  <si>
    <t xml:space="preserve">DCP-00445</t>
  </si>
  <si>
    <t xml:space="preserve">Pudełko prostokoątne 14 x 12 x 17 cm kartonowe. BT044 C, Decopatch</t>
  </si>
  <si>
    <t xml:space="preserve">https://hurt.abro.com.pl/images/kartoteki_zdjecia/3609510100445.jpg</t>
  </si>
  <si>
    <t xml:space="preserve">DCP-00483</t>
  </si>
  <si>
    <t xml:space="preserve">Pudełko w kształcie domku 7 x 9 x 9 cm z masy papierowej BT048C, Decopatch</t>
  </si>
  <si>
    <t xml:space="preserve">https://hurt.abro.com.pl/images/kartoteki_zdjecia/3609510100483_2.jpg</t>
  </si>
  <si>
    <t xml:space="preserve">DCP-00490</t>
  </si>
  <si>
    <t xml:space="preserve">Pudełko w kształcie chmurki S 9 x 5,5 x 3,5 cm z masy papierowej BT049C, Decopatch</t>
  </si>
  <si>
    <t xml:space="preserve">https://hurt.abro.com.pl/images/kartoteki_zdjecia/3609510100490.jpg</t>
  </si>
  <si>
    <t xml:space="preserve">DCP-00506</t>
  </si>
  <si>
    <t xml:space="preserve">Pudełko w kształcie chmurki M 13,5 x 9 x 4 cm z masy papierowej BT050C, Decopatch</t>
  </si>
  <si>
    <t xml:space="preserve">https://hurt.abro.com.pl/images/kartoteki_zdjecia/3609510100506.jpg</t>
  </si>
  <si>
    <t xml:space="preserve">DCP-100513</t>
  </si>
  <si>
    <t xml:space="preserve">Pudełko w kształcie zajączka 12 x 4 x 19 cm BT051 C, Decopatch</t>
  </si>
  <si>
    <t xml:space="preserve">https://hurt.abro.com.pl/images/kartoteki_zdjecia/3609510100513.jpg</t>
  </si>
  <si>
    <t xml:space="preserve">DCP-100520</t>
  </si>
  <si>
    <t xml:space="preserve">Pudełko w kształcie zajączka 12,5 x 4 x 12,5cm. BT052 C, Decopatch</t>
  </si>
  <si>
    <t xml:space="preserve">https://hurt.abro.com.pl/images/kartoteki_zdjecia/3609510100520.jpg</t>
  </si>
  <si>
    <t xml:space="preserve">DCP-00544</t>
  </si>
  <si>
    <t xml:space="preserve">Pudełko w kształcie duszka 10 x 9,5 x 4,5 cm BT054 C, Decopatch</t>
  </si>
  <si>
    <t xml:space="preserve">https://hurt.abro.com.pl/images/kartoteki_zdjecia/3609510100544.jpg</t>
  </si>
  <si>
    <t xml:space="preserve">DCP-100551</t>
  </si>
  <si>
    <t xml:space="preserve">Pudełko w kształcie choinki z uśmiechem 13,5 x 14,5 x 4 cm BT055 C, Decopatch</t>
  </si>
  <si>
    <t xml:space="preserve">https://hurt.abro.com.pl/images/kartoteki_zdjecia/3609510100551.jpg</t>
  </si>
  <si>
    <t xml:space="preserve">DCP-100568</t>
  </si>
  <si>
    <t xml:space="preserve">Pudełko w kształcie choinki z uśmiechem 9 x 10 x 4 cm BT056 C, Decopatch</t>
  </si>
  <si>
    <t xml:space="preserve">https://hurt.abro.com.pl/images/kartoteki_zdjecia/3609510100568.jpg</t>
  </si>
  <si>
    <t xml:space="preserve">DCP-100575</t>
  </si>
  <si>
    <t xml:space="preserve">Pudełko w kształcie choinki 25 x 29,5 x 10 cm BT057 C, Decopatch</t>
  </si>
  <si>
    <t xml:space="preserve">https://hurt.abro.com.pl/images/kartoteki_zdjecia/3609510100575.jpg</t>
  </si>
  <si>
    <t xml:space="preserve">DCP-100582</t>
  </si>
  <si>
    <t xml:space="preserve">Pudełko w kształcie choinki 18 x 20 x 8 cm BT058 C, Decopatch</t>
  </si>
  <si>
    <t xml:space="preserve">https://hurt.abro.com.pl/images/kartoteki_zdjecia/3609510100582.jpg</t>
  </si>
  <si>
    <t xml:space="preserve">DCP-100599</t>
  </si>
  <si>
    <t xml:space="preserve">Pudełko w kszt. trumny Halloween 12,5 x 6 x 4 cm z masy papierowej BT059C, Decopatch</t>
  </si>
  <si>
    <t xml:space="preserve">https://hurt.abro.com.pl/images/kartoteki_zdjecia/3609510100599_3.jpg</t>
  </si>
  <si>
    <t xml:space="preserve">DCP-00636</t>
  </si>
  <si>
    <t xml:space="preserve">Pudełko w kształcie żołędzia 6,5 x 6,5 x 9 cm BT063C, Decopatch</t>
  </si>
  <si>
    <t xml:space="preserve">https://hurt.abro.com.pl/images/kartoteki_zdjecia/3609510100636.jpg</t>
  </si>
  <si>
    <t xml:space="preserve">DCP-00650</t>
  </si>
  <si>
    <t xml:space="preserve">Pudełko w kształcie grzyba 7,5 x 7,5 x 9,5 cm z masy papierowej BT065C, Decopatch</t>
  </si>
  <si>
    <t xml:space="preserve">https://hurt.abro.com.pl/images/kartoteki_zdjecia/3609510100650.jpg</t>
  </si>
  <si>
    <t xml:space="preserve">DCP-00667</t>
  </si>
  <si>
    <t xml:space="preserve">Pudełko w kształcie marchewki 4,5 x 5,5 x 15 cm BT066C, Decopatch</t>
  </si>
  <si>
    <t xml:space="preserve">https://hurt.abro.com.pl/images/kartoteki_zdjecia/3609510100667.jpg</t>
  </si>
  <si>
    <t xml:space="preserve">DCP-100674</t>
  </si>
  <si>
    <t xml:space="preserve">Pudełko w kształcie jajka z uśmiechem 12 x 10 x 4 cm BT067C, Decopatch</t>
  </si>
  <si>
    <t xml:space="preserve">https://hurt.abro.com.pl/images/kartoteki_zdjecia/3609510100674.jpg</t>
  </si>
  <si>
    <t xml:space="preserve">DCP-100681</t>
  </si>
  <si>
    <t xml:space="preserve">Pudełko w kształcie jajka 12 x 14,5 x 4 cm BT068C, Decopatch</t>
  </si>
  <si>
    <t xml:space="preserve">https://hurt.abro.com.pl/images/kartoteki_zdjecia/3609510100681.jpg</t>
  </si>
  <si>
    <t xml:space="preserve">DCP-00698</t>
  </si>
  <si>
    <t xml:space="preserve">Pudełko w kształcie cukierka 18 x 6,5 x 6,5 cm z masy papierowej BT069C, Decopatch</t>
  </si>
  <si>
    <t xml:space="preserve">https://hurt.abro.com.pl/images/kartoteki_zdjecia/3609510100698.jpg</t>
  </si>
  <si>
    <t xml:space="preserve">DCP-00711</t>
  </si>
  <si>
    <t xml:space="preserve">Pudełko owalne mini 4,5 x 7 x 3 cm BT071C, Decopatch</t>
  </si>
  <si>
    <t xml:space="preserve">https://hurt.abro.com.pl/images/kartoteki_zdjecia/3609510100711.jpg</t>
  </si>
  <si>
    <t xml:space="preserve">DCP-100728</t>
  </si>
  <si>
    <t xml:space="preserve">Pudełka ćwiartki okręgu 7 x 7 x 3 cm z masy papierowej BT072C, Decopatch</t>
  </si>
  <si>
    <t xml:space="preserve">https://hurt.abro.com.pl/images/kartoteki_zdjecia/3609510100728.jpg</t>
  </si>
  <si>
    <t xml:space="preserve">DCP-100735</t>
  </si>
  <si>
    <t xml:space="preserve">Pudełko wypukłe w kształcie serca 18 x 18 x 4,5 cm BT073 C, Decopatch</t>
  </si>
  <si>
    <t xml:space="preserve">https://hurt.abro.com.pl/images/kartoteki_zdjecia/3609510100735.jpg</t>
  </si>
  <si>
    <t xml:space="preserve">DCP-100742</t>
  </si>
  <si>
    <t xml:space="preserve">Pudełko w kształcie rakiety 11,5 x 11,5 x 22,5 cm BT074 C, Decopatch</t>
  </si>
  <si>
    <t xml:space="preserve">https://hurt.abro.com.pl/images/kartoteki_zdjecia/3609510100742.jpg</t>
  </si>
  <si>
    <t xml:space="preserve">DCP-100766</t>
  </si>
  <si>
    <t xml:space="preserve">Pudełko okrągłe z wzorem kwiatowym 15 x 15 x 3 cm BT076 C, Decopatch</t>
  </si>
  <si>
    <t xml:space="preserve">https://hurt.abro.com.pl/images/kartoteki_zdjecia/3609510100766_2.jpg</t>
  </si>
  <si>
    <t xml:space="preserve">DCP-100773</t>
  </si>
  <si>
    <t xml:space="preserve">Pudełko z wzorem kwiatowym 15 x 12 x 3 cm BT077 C, Decopatch</t>
  </si>
  <si>
    <t xml:space="preserve">https://hurt.abro.com.pl/images/kartoteki_zdjecia/3609510100773a.jpg</t>
  </si>
  <si>
    <t xml:space="preserve">DCP-00780</t>
  </si>
  <si>
    <t xml:space="preserve">Pudełko w kształcie muszli 12 x 12 x 5 cm BT078 C, Decopatch</t>
  </si>
  <si>
    <t xml:space="preserve">https://hurt.abro.com.pl/images/kartoteki_zdjecia/3609510100780.jpg</t>
  </si>
  <si>
    <t xml:space="preserve">DCP-100797</t>
  </si>
  <si>
    <t xml:space="preserve">Pudełko w kszt. Piernikowego ludzika 15 x 3 x 12 cm BT079C, Decopatch</t>
  </si>
  <si>
    <t xml:space="preserve">https://hurt.abro.com.pl/images/kartoteki_zdjecia/3609510100797_2.jpg</t>
  </si>
  <si>
    <t xml:space="preserve">DCP-00841</t>
  </si>
  <si>
    <t xml:space="preserve">Pudełka w kształcie jajka Matrioszka 5 szt  (6-9-11-12-15 cm) BTS084C, Decopatch</t>
  </si>
  <si>
    <t xml:space="preserve">https://hurt.abro.com.pl/images/kartoteki_zdjecia/3609510100841_2.jpg</t>
  </si>
  <si>
    <t xml:space="preserve">DCP-100858</t>
  </si>
  <si>
    <t xml:space="preserve">Pudełko w kształcie gwiazdy 7 x 7 x 3 cm BT085C, Decopatch</t>
  </si>
  <si>
    <t xml:space="preserve">https://hurt.abro.com.pl/images/kartoteki_zdjecia/3609510100858.jpg</t>
  </si>
  <si>
    <t xml:space="preserve">DCP-00872</t>
  </si>
  <si>
    <t xml:space="preserve">Pudełko okrągłe z szufladką 16 x 16 x 10 cm BT087 C, Decopatch</t>
  </si>
  <si>
    <t xml:space="preserve">https://hurt.abro.com.pl/images/kartoteki_zdjecia/3609510100872.jpg</t>
  </si>
  <si>
    <t xml:space="preserve">DCP-00889</t>
  </si>
  <si>
    <t xml:space="preserve">Pudełko prostokątne z szufladką 32 x 16 x 12 cm BT088 C, Decopatch</t>
  </si>
  <si>
    <t xml:space="preserve">https://hurt.abro.com.pl/images/kartoteki_zdjecia/3609510100889.jpg</t>
  </si>
  <si>
    <t xml:space="preserve">DCP-100896</t>
  </si>
  <si>
    <t xml:space="preserve">Zestaw 2 pudełek na herbatę 10x10x13cm BTS089C, Decopatch</t>
  </si>
  <si>
    <t xml:space="preserve">DCP-09004</t>
  </si>
  <si>
    <t xml:space="preserve">TORT Zestaw 5 okrągłych pudeł 35,8 x 10 / 27 x 9 / 20 x 8 / 14 x 7 / 8 x 6cm. BTS900 O, Decopatch</t>
  </si>
  <si>
    <t xml:space="preserve">https://hurt.abro.com.pl/images/kartoteki_zdjecia/3609510109004.jpg</t>
  </si>
  <si>
    <t xml:space="preserve">DCP-09035</t>
  </si>
  <si>
    <t xml:space="preserve">Pudełka w kształcie serca małe 3 szt. - 18 / 16 / 14 x 14 x 8 cm BTS903, Decopatch</t>
  </si>
  <si>
    <t xml:space="preserve">https://hurt.abro.com.pl/images/kartoteki_zdjecia/3609510109035.jpg</t>
  </si>
  <si>
    <t xml:space="preserve">DCP-09042</t>
  </si>
  <si>
    <t xml:space="preserve">Pudełka w kształcie serca duże 3 szt. - 29 / 26 / 22 x 22 x 16 cm BTS904, Decopatch</t>
  </si>
  <si>
    <t xml:space="preserve">https://hurt.abro.com.pl/images/kartoteki_zdjecia/3609510109042.jpg</t>
  </si>
  <si>
    <t xml:space="preserve">DCP-09059</t>
  </si>
  <si>
    <t xml:space="preserve">Pudełka owalne 3 szt. - 28 x 22 x 15/29 x 23 x 15/30 x 24 15 cm BTS905, Decopatch</t>
  </si>
  <si>
    <t xml:space="preserve">https://hurt.abro.com.pl/images/kartoteki_zdjecia/3609510109059.jpg</t>
  </si>
  <si>
    <t xml:space="preserve">DCP-09066</t>
  </si>
  <si>
    <t xml:space="preserve">Pudełka prostokątne 4 szt. - szer. 28 / 25 / 22 / 19 x 8 x 7 cm BTS906, Decopatch</t>
  </si>
  <si>
    <t xml:space="preserve">https://hurt.abro.com.pl/images/kartoteki_zdjecia/3609510109066.jpg</t>
  </si>
  <si>
    <t xml:space="preserve">DCP-09097</t>
  </si>
  <si>
    <t xml:space="preserve">Pudełka w kształcie gwiazdy 2 szt. - 10 x 10 x 3 i 12 x 12 x 3,5 cm BTS909 C, Decopatch</t>
  </si>
  <si>
    <t xml:space="preserve">https://hurt.abro.com.pl/images/kartoteki_zdjecia/3609510109097.jpg</t>
  </si>
  <si>
    <t xml:space="preserve">DCP-09103</t>
  </si>
  <si>
    <t xml:space="preserve">Zestaw 4 dużych pudełek kwadratowych 25x25x20 / 22x22x18 / 19x19x16 / 16x16x14cm. BT910 C, Decopatch</t>
  </si>
  <si>
    <t xml:space="preserve">https://hurt.abro.com.pl/images/kartoteki_zdjecia/3609510109103.jpg</t>
  </si>
  <si>
    <t xml:space="preserve">DCP-09110</t>
  </si>
  <si>
    <t xml:space="preserve">Pudełka prostokątne 2 szt. -  25 x 20 x 20 i 23,5 x 19,5 x 18,5 cm BTS911 C, Decopatch</t>
  </si>
  <si>
    <t xml:space="preserve">https://hurt.abro.com.pl/images/kartoteki_zdjecia/3609510109110.jpg</t>
  </si>
  <si>
    <t xml:space="preserve">DCP-20023</t>
  </si>
  <si>
    <t xml:space="preserve">Ramka do zawieszenia kwadratowa 12,5 x 12,5 x 1,5cm (wew. 5 x 5). CD002, Decopatch</t>
  </si>
  <si>
    <t xml:space="preserve">https://hurt.abro.com.pl/images/kartoteki_zdjecia/3609510120023.jpg</t>
  </si>
  <si>
    <t xml:space="preserve">DCP-20030</t>
  </si>
  <si>
    <t xml:space="preserve">Ramka do zawieszenia kwadratowa 8,5 x 8,5 x 1,5cm (wew. 3 x 3). CD003, Decopatch</t>
  </si>
  <si>
    <t xml:space="preserve">https://hurt.abro.com.pl/images/kartoteki_zdjecia/3609510120030.jpg</t>
  </si>
  <si>
    <t xml:space="preserve">DCP-20054</t>
  </si>
  <si>
    <t xml:space="preserve">Ramka prostokątna 11 x 16 x 1,5 (wew. 3 x 4) cm. CD005, Decopatch</t>
  </si>
  <si>
    <t xml:space="preserve">https://hurt.abro.com.pl/images/kartoteki_zdjecia/3609510120054.jpg</t>
  </si>
  <si>
    <t xml:space="preserve">DCP-20061</t>
  </si>
  <si>
    <t xml:space="preserve">Ramka prostokątna 6 x 8 cm (wew. 2 x 3 cm). CD006, Decopatch</t>
  </si>
  <si>
    <t xml:space="preserve">https://hurt.abro.com.pl/images/kartoteki_zdjecia/3609510120061.jpg</t>
  </si>
  <si>
    <t xml:space="preserve">DCP-20115</t>
  </si>
  <si>
    <t xml:space="preserve">Ramka prostokątna z magnesem 8 x 9cm (wew. 6,5 x 6,5). CD011O, Decopatch</t>
  </si>
  <si>
    <t xml:space="preserve">https://hurt.abro.com.pl/images/kartoteki_zdjecia/3609510120115.jpg</t>
  </si>
  <si>
    <t xml:space="preserve">DCP-20146</t>
  </si>
  <si>
    <t xml:space="preserve">Ramka z ornamentowanym brzegiem 20 x 25 x 1 (wew.10 x 14.5)cm haczyk z tyłu CD014, Decopatch</t>
  </si>
  <si>
    <t xml:space="preserve">https://hurt.abro.com.pl/images/kartoteki_zdjecia/3609510120146.jpg</t>
  </si>
  <si>
    <t xml:space="preserve">DCP-20153</t>
  </si>
  <si>
    <t xml:space="preserve">Ramka z ornamentowanym brzegiem 25 x 32 x 1 (wew.17 x 22.5) cm haczyk z tyłu CD015, Decopatch</t>
  </si>
  <si>
    <t xml:space="preserve">https://hurt.abro.com.pl/images/kartoteki_zdjecia/3609510120153.jpg</t>
  </si>
  <si>
    <t xml:space="preserve">DCP-20191</t>
  </si>
  <si>
    <t xml:space="preserve">Ramki sześcienne 9/ 11/ 13/ 15/ 18 cm 5 szt. CD019 O, Decopatch</t>
  </si>
  <si>
    <t xml:space="preserve">https://hurt.abro.com.pl/images/kartoteki_zdjecia/3609510120191.jpg</t>
  </si>
  <si>
    <t xml:space="preserve">DCP-20214</t>
  </si>
  <si>
    <t xml:space="preserve">Ramka prostokątna podwójna 21 x 13,5 x 5,5 cm (wew. 8,5 x 12) CD021 C, Decopatch</t>
  </si>
  <si>
    <t xml:space="preserve">https://hurt.abro.com.pl/images/kartoteki_zdjecia/3609510120214_2.jpg</t>
  </si>
  <si>
    <t xml:space="preserve">DCP-20252</t>
  </si>
  <si>
    <t xml:space="preserve">Ramka prostokątna 23 x 28cm (wew. 13 x 18). CD025 C, Decopatch</t>
  </si>
  <si>
    <t xml:space="preserve">https://hurt.abro.com.pl/images/kartoteki_zdjecia/3609510120252.jpg</t>
  </si>
  <si>
    <t xml:space="preserve">DCP-20269</t>
  </si>
  <si>
    <t xml:space="preserve">Ramka kwadratowa 19,5 x 19,5 (wew. 11 x 11cm) CD026 C, Decopatch</t>
  </si>
  <si>
    <t xml:space="preserve">https://hurt.abro.com.pl/images/kartoteki_zdjecia/3609510120269.jpg</t>
  </si>
  <si>
    <t xml:space="preserve">DCP-20276</t>
  </si>
  <si>
    <t xml:space="preserve">Ramka z brzegiem w kształcie falbanki 20 x 20 x 0.7 (wew.11 x 11) cm CD027 C, Decopatch</t>
  </si>
  <si>
    <t xml:space="preserve">https://hurt.abro.com.pl/images/kartoteki_zdjecia/3609510120276.jpg</t>
  </si>
  <si>
    <t xml:space="preserve">DCP-20283</t>
  </si>
  <si>
    <t xml:space="preserve">Ramka owalna S 19,5 x 16,5 x 0,8 cm CD028C, Decopatch</t>
  </si>
  <si>
    <t xml:space="preserve">https://hurt.abro.com.pl/images/kartoteki_zdjecia/3609510120283.jpg</t>
  </si>
  <si>
    <t xml:space="preserve">DCP-20290</t>
  </si>
  <si>
    <t xml:space="preserve">Ramka owalna M 30 x 23,5 x 0,8 cm CD029C, Decopatch</t>
  </si>
  <si>
    <t xml:space="preserve">https://hurt.abro.com.pl/images/kartoteki_zdjecia/3609510120290.jpg</t>
  </si>
  <si>
    <t xml:space="preserve">DCP-20306</t>
  </si>
  <si>
    <t xml:space="preserve">Ramki składane okienko w kształcie serca 14 x 18 x 14  cm. CD030C, Decopatch</t>
  </si>
  <si>
    <t xml:space="preserve">https://hurt.abro.com.pl/images/kartoteki_zdjecia/3609510120306_2.jpg</t>
  </si>
  <si>
    <t xml:space="preserve">DCP-30015</t>
  </si>
  <si>
    <t xml:space="preserve">Sanie Mikołaja 19,5 x 10,2 x 15cm. NO001, Decopatch</t>
  </si>
  <si>
    <t xml:space="preserve">https://hurt.abro.com.pl/images/kartoteki_zdjecia/3609510130015.jpg</t>
  </si>
  <si>
    <t xml:space="preserve">DCP-30022</t>
  </si>
  <si>
    <t xml:space="preserve">Choinka 15 x 30,5 x 15 cm. NO002, Decopatch</t>
  </si>
  <si>
    <t xml:space="preserve">https://hurt.abro.com.pl/images/kartoteki_zdjecia/3609510130022.jpg</t>
  </si>
  <si>
    <t xml:space="preserve">DCP-30060</t>
  </si>
  <si>
    <t xml:space="preserve">Bombki papierowe 6,5 cm zestaw 6 szt NO006, Decopatch</t>
  </si>
  <si>
    <t xml:space="preserve">https://hurt.abro.com.pl/images/kartoteki_zdjecia/3609510130060.jpg</t>
  </si>
  <si>
    <t xml:space="preserve">DCP-30077</t>
  </si>
  <si>
    <t xml:space="preserve">Bombki papierowe 5 cm zestaw 8 szt NO007, Decopatch</t>
  </si>
  <si>
    <t xml:space="preserve">https://hurt.abro.com.pl/images/kartoteki_zdjecia/3609510130077.jpg</t>
  </si>
  <si>
    <t xml:space="preserve">DCP-30091</t>
  </si>
  <si>
    <t xml:space="preserve">Gwiazda do zawieszania 5 szt. 8 x 8 x 3 cm. NO009, Decopatch</t>
  </si>
  <si>
    <t xml:space="preserve">https://hurt.abro.com.pl/images/kartoteki_zdjecia/3609510130091.jpg</t>
  </si>
  <si>
    <t xml:space="preserve">DCP-30114</t>
  </si>
  <si>
    <t xml:space="preserve">Gwiazda do zawieszania 20 x 20 x 4,1 cm. NO011, Decopatch</t>
  </si>
  <si>
    <t xml:space="preserve">https://hurt.abro.com.pl/images/kartoteki_zdjecia/3609510130114.jpg</t>
  </si>
  <si>
    <t xml:space="preserve">DCP-30169</t>
  </si>
  <si>
    <t xml:space="preserve">Choinka 3D z bombkami - gwiazdkami 39 x 47 x 10 cm. NO016, Decopatch</t>
  </si>
  <si>
    <t xml:space="preserve">https://hurt.abro.com.pl/images/kartoteki_zdjecia/3609510130169.jpg</t>
  </si>
  <si>
    <t xml:space="preserve">DCP-30190</t>
  </si>
  <si>
    <t xml:space="preserve">Figura Święty Mikołaj SA 15 x 19 x 8 cm. NO019, Decopatch</t>
  </si>
  <si>
    <t xml:space="preserve">https://hurt.abro.com.pl/images/kartoteki_zdjecia/3609510130190.jpg</t>
  </si>
  <si>
    <t xml:space="preserve">DCP-30237</t>
  </si>
  <si>
    <t xml:space="preserve">Święty Mikołaj do zawieszania 3,5 x 8 x 8 cm. NO023, Decopatch</t>
  </si>
  <si>
    <t xml:space="preserve">https://hurt.abro.com.pl/images/kartoteki_zdjecia/3609510130237.jpg</t>
  </si>
  <si>
    <t xml:space="preserve">DCP-30251</t>
  </si>
  <si>
    <t xml:space="preserve">Gwiazdka do zawieszania 7,5 x 6,5 x 1 cm. NO025, Decopatch</t>
  </si>
  <si>
    <t xml:space="preserve">https://hurt.abro.com.pl/images/kartoteki_zdjecia/3609510130251.jpg</t>
  </si>
  <si>
    <t xml:space="preserve">DCP-30268</t>
  </si>
  <si>
    <t xml:space="preserve">Choinka do zawieszania 7 x 8 x 1 cm. NO026, Decopatch</t>
  </si>
  <si>
    <t xml:space="preserve">https://hurt.abro.com.pl/images/kartoteki_zdjecia/3609510130268.jpg</t>
  </si>
  <si>
    <t xml:space="preserve">DCP-30299</t>
  </si>
  <si>
    <t xml:space="preserve">Poroże renifer 20.5 x 26.5 x 46 cm z masy papierowej. NO029C, Decopatch</t>
  </si>
  <si>
    <t xml:space="preserve">https://hurt.abro.com.pl/images/kartoteki_zdjecia/3609510130299.jpg</t>
  </si>
  <si>
    <t xml:space="preserve">DCP-30305</t>
  </si>
  <si>
    <t xml:space="preserve">Choinka mała 14 x 18 x 14 cm. NO030C, Decopatch</t>
  </si>
  <si>
    <t xml:space="preserve">https://hurt.abro.com.pl/images/kartoteki_zdjecia/3609510130305.jpg</t>
  </si>
  <si>
    <t xml:space="preserve">DCP-30312</t>
  </si>
  <si>
    <t xml:space="preserve">Choinka trójkątna 39 x 39 x 50,5 cm. NO031C, Decopatch</t>
  </si>
  <si>
    <t xml:space="preserve">https://hurt.abro.com.pl/images/kartoteki_zdjecia/3609510130312.jpg</t>
  </si>
  <si>
    <t xml:space="preserve">DCP-30329</t>
  </si>
  <si>
    <t xml:space="preserve">Poroże Jeleń 32 x 63 x 26 cm z masy papierowej NO032 C, Decopatch</t>
  </si>
  <si>
    <t xml:space="preserve">https://hurt.abro.com.pl/images/kartoteki_zdjecia/3609510130329.jpg</t>
  </si>
  <si>
    <t xml:space="preserve">DCP-30336</t>
  </si>
  <si>
    <t xml:space="preserve">Piesek do zawieszania 10 x 6,5 x 3,5 cm. NO033 C, Decopatch</t>
  </si>
  <si>
    <t xml:space="preserve">https://hurt.abro.com.pl/images/kartoteki_zdjecia/3609510130336.jpg</t>
  </si>
  <si>
    <t xml:space="preserve">DCP-30343</t>
  </si>
  <si>
    <t xml:space="preserve">Papuga do zawieszania 10,5 x 5 x 6,5 cm. NO034 C, Decopatch</t>
  </si>
  <si>
    <t xml:space="preserve">https://hurt.abro.com.pl/images/kartoteki_zdjecia/3609510130343.jpg</t>
  </si>
  <si>
    <t xml:space="preserve">DCP-30350</t>
  </si>
  <si>
    <t xml:space="preserve">Jednorożec do zawieszania 9 x 9,5 x 4 cm. NO035 C, Decopatch</t>
  </si>
  <si>
    <t xml:space="preserve">https://hurt.abro.com.pl/images/kartoteki_zdjecia/3609510130350.jpg</t>
  </si>
  <si>
    <t xml:space="preserve">DCP-30374</t>
  </si>
  <si>
    <t xml:space="preserve">Choinka "bujana"  średnia 20 x 19,5 x 5 cm. NO037 C, Decopatch</t>
  </si>
  <si>
    <t xml:space="preserve">https://hurt.abro.com.pl/images/kartoteki_zdjecia/3609510130374.jpg</t>
  </si>
  <si>
    <t xml:space="preserve">DCP-30398</t>
  </si>
  <si>
    <t xml:space="preserve">Piernikowy ludzik do zawieszania 8,5 x 6,5 x 1 cm NO039 C, Decopatch</t>
  </si>
  <si>
    <t xml:space="preserve">https://hurt.abro.com.pl/images/kartoteki_zdjecia/3609510130398.jpg</t>
  </si>
  <si>
    <t xml:space="preserve">DCP-30459</t>
  </si>
  <si>
    <t xml:space="preserve">Jednorożec pękaty do zawieszania 11 x 11,5 x 6 cm. NO045 C, Decopatch</t>
  </si>
  <si>
    <t xml:space="preserve">https://hurt.abro.com.pl/images/kartoteki_zdjecia/3609510130459.jpg</t>
  </si>
  <si>
    <t xml:space="preserve">DCP-30473</t>
  </si>
  <si>
    <t xml:space="preserve">Sanki do zawieszania 10 x 3,5 x 4 cm. NO047 C, Decopatch</t>
  </si>
  <si>
    <t xml:space="preserve">https://hurt.abro.com.pl/images/kartoteki_zdjecia/3609510130473_2.jpg</t>
  </si>
  <si>
    <t xml:space="preserve">DCP-30503</t>
  </si>
  <si>
    <t xml:space="preserve">Bombka okrągła ( foto ) do zawieszania 8 x 9,5 x 0,5 cm. NO050 C, Decopatch</t>
  </si>
  <si>
    <t xml:space="preserve">https://hurt.abro.com.pl/images/kartoteki_zdjecia/3609510130503_2.jpg</t>
  </si>
  <si>
    <t xml:space="preserve">DCP-30527</t>
  </si>
  <si>
    <t xml:space="preserve">Bombka owalna ( foto ) do zawieszania 8 x 9 x 0,5 cm. NO052 C, Decopatch</t>
  </si>
  <si>
    <t xml:space="preserve">https://hurt.abro.com.pl/images/kartoteki_zdjecia/3609510130527.jpg</t>
  </si>
  <si>
    <t xml:space="preserve">DCP-30534</t>
  </si>
  <si>
    <t xml:space="preserve">Zestaw szopka Boże Narodzenie 20 x 25 x 10 cm NO053C, Decopatch</t>
  </si>
  <si>
    <t xml:space="preserve">https://hurt.abro.com.pl/images/kartoteki_zdjecia/3609510130534.jpg</t>
  </si>
  <si>
    <t xml:space="preserve">DCP-30572</t>
  </si>
  <si>
    <t xml:space="preserve">Księżyc do zawieszania 15 x 7,5 x 5 cm. NO057 C, Decopatch</t>
  </si>
  <si>
    <t xml:space="preserve">https://hurt.abro.com.pl/images/kartoteki_zdjecia/3609510130572.jpg</t>
  </si>
  <si>
    <t xml:space="preserve">DCP-30589</t>
  </si>
  <si>
    <t xml:space="preserve">Cukierek do zawieszania 10 x 4,5 x 1 cm. NO058 C, Decopatch</t>
  </si>
  <si>
    <t xml:space="preserve">https://hurt.abro.com.pl/images/kartoteki_zdjecia/3609510130589_2.jpg</t>
  </si>
  <si>
    <t xml:space="preserve">DCP-30596</t>
  </si>
  <si>
    <t xml:space="preserve">Skarpetka do zawieszania 7,5 x 5,5 x 1 cm. NO059 C, Decopatch</t>
  </si>
  <si>
    <t xml:space="preserve">https://hurt.abro.com.pl/images/kartoteki_zdjecia/3609510130596.jpg</t>
  </si>
  <si>
    <t xml:space="preserve">DCP-30602</t>
  </si>
  <si>
    <t xml:space="preserve">Prezent do zawieszania 4 x 5,5 x 4 cm. NO060 C, Decopatch</t>
  </si>
  <si>
    <t xml:space="preserve">https://hurt.abro.com.pl/images/kartoteki_zdjecia/3609510130602.jpg</t>
  </si>
  <si>
    <t xml:space="preserve">DCP-30619</t>
  </si>
  <si>
    <t xml:space="preserve">Gwiazda na czubek choinki 20 x 6 x 20 cm. NO061C, Decopatch</t>
  </si>
  <si>
    <t xml:space="preserve">https://hurt.abro.com.pl/images/kartoteki_zdjecia/3609510130619.jpg</t>
  </si>
  <si>
    <t xml:space="preserve">DCP-30626</t>
  </si>
  <si>
    <t xml:space="preserve">Płatek Śniegu na czubek choinki 20 x 1,5 x 20 cm. NO062C, Decopatch</t>
  </si>
  <si>
    <t xml:space="preserve">https://hurt.abro.com.pl/images/kartoteki_zdjecia/3609510130626.jpg</t>
  </si>
  <si>
    <t xml:space="preserve">DCP-30633</t>
  </si>
  <si>
    <t xml:space="preserve">Bombki papierowe 3,5 cm zestaw 10 szt. NO063C, Decopatch</t>
  </si>
  <si>
    <t xml:space="preserve">https://hurt.abro.com.pl/images/kartoteki_zdjecia/3609510130633.jpg</t>
  </si>
  <si>
    <t xml:space="preserve">DCP-30640</t>
  </si>
  <si>
    <t xml:space="preserve">Bombki papierowe skręcane 6,5 cm zestaw 6 szt. NO064C, Decopatch</t>
  </si>
  <si>
    <t xml:space="preserve">https://hurt.abro.com.pl/images/kartoteki_zdjecia/3609510130640.jpg</t>
  </si>
  <si>
    <t xml:space="preserve">DCP-130657</t>
  </si>
  <si>
    <t xml:space="preserve">Wazon But Mikołaja 12,5x8x18cm NO065C, Decopatch</t>
  </si>
  <si>
    <t xml:space="preserve">DCP-130664</t>
  </si>
  <si>
    <t xml:space="preserve">Świecznik T-Light Choinka z sercami 6x6x10,5cm NO066C, Decopatch</t>
  </si>
  <si>
    <t xml:space="preserve">DCP-130671</t>
  </si>
  <si>
    <t xml:space="preserve">Świecznik T-Light Choinka z gwiazdami 8x8x14,5cm NO067C, Decopatch</t>
  </si>
  <si>
    <t xml:space="preserve">DCP-130688</t>
  </si>
  <si>
    <t xml:space="preserve">Świecznik T-Light Choinka z kometami 20x20x50cm NO068C, Decopatch</t>
  </si>
  <si>
    <t xml:space="preserve">DCP-70028</t>
  </si>
  <si>
    <t xml:space="preserve">Pędzle nylonowe kpl. PC10, PC17, PC30 3 szt. PACK3PC, Decopatch</t>
  </si>
  <si>
    <t xml:space="preserve">https://hurt.abro.com.pl/images/kartoteki_zdjecia/3609510170028.jpg</t>
  </si>
  <si>
    <t xml:space="preserve">DCP-70066</t>
  </si>
  <si>
    <t xml:space="preserve">Kratka na papiery 68 x 90 cm GRXL68 O, Decopatch</t>
  </si>
  <si>
    <t xml:space="preserve">DCP-70073</t>
  </si>
  <si>
    <t xml:space="preserve">Kratka na papiery 100 x 90 cm GRXL100 O, Decopatch</t>
  </si>
  <si>
    <t xml:space="preserve">DCP-70097</t>
  </si>
  <si>
    <t xml:space="preserve">Torebka reklamowa kieszonkowa różowa 49 x 40cm serce. SACOEUROSE O, Decopatch</t>
  </si>
  <si>
    <t xml:space="preserve">https://hurt.abro.com.pl/images/kartoteki_zdjecia/3609510170097.jpg</t>
  </si>
  <si>
    <t xml:space="preserve">DCP-70172</t>
  </si>
  <si>
    <t xml:space="preserve">Pędzle do kleju długie szczecinowe kpl. 2 x PC10, 1 x PC30 - 3 szt. PACKPCSOIEO, Decopatch</t>
  </si>
  <si>
    <t xml:space="preserve">https://hurt.abro.com.pl/images/kartoteki_zdjecia/3609510170172.jpg</t>
  </si>
  <si>
    <t xml:space="preserve">DCP-70387</t>
  </si>
  <si>
    <t xml:space="preserve">Broszura z instrukcjami i inspiracjami śmieszne zwierzęta MAG02, Decopatch</t>
  </si>
  <si>
    <t xml:space="preserve">https://hurt.abro.com.pl/images/kartoteki_zdjecia/3609510170387.jpg</t>
  </si>
  <si>
    <t xml:space="preserve">DCP-70394</t>
  </si>
  <si>
    <t xml:space="preserve">Broszura z instrukcjami i inspiracjami świętowanie MAG03, Decopatch</t>
  </si>
  <si>
    <t xml:space="preserve">https://hurt.abro.com.pl/images/kartoteki_zdjecia/3609510170394.jpg</t>
  </si>
  <si>
    <t xml:space="preserve">DCP-70400</t>
  </si>
  <si>
    <t xml:space="preserve">Broszura z instrukcjami i inspiracjami ślubnymi MAG04, Decopatch</t>
  </si>
  <si>
    <t xml:space="preserve">https://hurt.abro.com.pl/images/kartoteki_zdjecia/3609510170400.jpg</t>
  </si>
  <si>
    <t xml:space="preserve">DCP-70509</t>
  </si>
  <si>
    <t xml:space="preserve">Fartuszek różowy do prac plastycznych 29,5 x 37,5cm TB001O, Decopatch</t>
  </si>
  <si>
    <t xml:space="preserve">https://hurt.abro.com.pl/images/kartoteki_zdjecia/3609510170509.jpg</t>
  </si>
  <si>
    <t xml:space="preserve">DCP-70707</t>
  </si>
  <si>
    <t xml:space="preserve">Pędzel No. 10 nylonowy różowy 14cm. PC10PK, Decopatch</t>
  </si>
  <si>
    <t xml:space="preserve">https://hurt.abro.com.pl/images/kartoteki_zdjecia/3609510170707.jpg</t>
  </si>
  <si>
    <t xml:space="preserve">DCP-70820</t>
  </si>
  <si>
    <t xml:space="preserve">Pędzel No. 17 nylonowy (średni) PC17C, Decopatch</t>
  </si>
  <si>
    <t xml:space="preserve">https://hurt.abro.com.pl/images/kartoteki_zdjecia/3609510170820.jpg</t>
  </si>
  <si>
    <t xml:space="preserve">DCP-71018</t>
  </si>
  <si>
    <t xml:space="preserve">Kryształkowe ozdoby kaboszony różowo-fioletowe śr.5 mm 60 szt. BJ001 O, Decopatch</t>
  </si>
  <si>
    <t xml:space="preserve">https://hurt.abro.com.pl/images/kartoteki_zdjecia/3609510171018.jpg</t>
  </si>
  <si>
    <t xml:space="preserve">DCP-71025</t>
  </si>
  <si>
    <t xml:space="preserve">Kryształkowe ozdoby kaboszony żółto-pomarańczowe śr.5 mm 60 szt. BJ002 O, Decopatch</t>
  </si>
  <si>
    <t xml:space="preserve">https://hurt.abro.com.pl/images/kartoteki_zdjecia/3609510171025.jpg</t>
  </si>
  <si>
    <t xml:space="preserve">DCP-71032</t>
  </si>
  <si>
    <t xml:space="preserve">Kryształkowe ozdoby kaboszony niebiesko-zielone śr.5 mm 60 szt. BJ003 O, Decopatch</t>
  </si>
  <si>
    <t xml:space="preserve">https://hurt.abro.com.pl/images/kartoteki_zdjecia/3609510171032.jpg</t>
  </si>
  <si>
    <t xml:space="preserve">DCP-71056</t>
  </si>
  <si>
    <t xml:space="preserve">Kryształkowe ozdoby kaboszony jaskrawe śr.10 mm 24 szt. BJ005 O, Decopatch</t>
  </si>
  <si>
    <t xml:space="preserve">https://hurt.abro.com.pl/images/kartoteki_zdjecia/3609510171056.jpg</t>
  </si>
  <si>
    <t xml:space="preserve">DCP-71063</t>
  </si>
  <si>
    <t xml:space="preserve">Kryształkowe ozdoby kaboszony pastelowe śr.10 mm 24 szt. BJ006 O, Decopatch</t>
  </si>
  <si>
    <t xml:space="preserve">https://hurt.abro.com.pl/images/kartoteki_zdjecia/3609510171063.jpg</t>
  </si>
  <si>
    <t xml:space="preserve">DCP-71070</t>
  </si>
  <si>
    <t xml:space="preserve">Kryształkowe ozdoby kaboszony jaskrawe perłowe śr.10 mm 24 szt. BJ007 O, Decopatch</t>
  </si>
  <si>
    <t xml:space="preserve">https://hurt.abro.com.pl/images/kartoteki_zdjecia/3609510171070.jpg</t>
  </si>
  <si>
    <t xml:space="preserve">DCP-71087</t>
  </si>
  <si>
    <t xml:space="preserve">Kryształkowe ozdoby kaboszony pastelowe perłowe śr.10 mm 24 szt. BJ008 O, Decopatch</t>
  </si>
  <si>
    <t xml:space="preserve">https://hurt.abro.com.pl/images/kartoteki_zdjecia/3609510171087.jpg</t>
  </si>
  <si>
    <t xml:space="preserve">DCP-71094</t>
  </si>
  <si>
    <t xml:space="preserve">Kryształkowe ozdoby kaboszony pomarańczowe śr.30 mm 2 szt. BJ009 O, Decopatch</t>
  </si>
  <si>
    <t xml:space="preserve">https://hurt.abro.com.pl/images/kartoteki_zdjecia/3609510171094.jpg</t>
  </si>
  <si>
    <t xml:space="preserve">DCP-71100</t>
  </si>
  <si>
    <t xml:space="preserve">Kryształkowe ozdoby kaboszony czerwone śr.30 mm 2 szt. BJ010 O, Decopatch</t>
  </si>
  <si>
    <t xml:space="preserve">https://hurt.abro.com.pl/images/kartoteki_zdjecia/3609510171100.jpg</t>
  </si>
  <si>
    <t xml:space="preserve">DCP-71117</t>
  </si>
  <si>
    <t xml:space="preserve">Kryształkowe ozdoby kaboszony niebieskie śr.30 mm 2 szt. BJ011 O, Decopatch</t>
  </si>
  <si>
    <t xml:space="preserve">https://hurt.abro.com.pl/images/kartoteki_zdjecia/3609510171117.jpg</t>
  </si>
  <si>
    <t xml:space="preserve">DCP-71131</t>
  </si>
  <si>
    <t xml:space="preserve">Kryształkowe ozdoba kaboszon biały śr.45mm. BJ013 O, Decopatch</t>
  </si>
  <si>
    <t xml:space="preserve">https://hurt.abro.com.pl/images/kartoteki_zdjecia/3609510171131.jpg</t>
  </si>
  <si>
    <t xml:space="preserve">DCP-71148</t>
  </si>
  <si>
    <t xml:space="preserve">Kryształkowe ozdoba kaboszon różowy śr.45mm. BJ014 O, Decopatch</t>
  </si>
  <si>
    <t xml:space="preserve">https://hurt.abro.com.pl/images/kartoteki_zdjecia/3609510171148.jpg</t>
  </si>
  <si>
    <t xml:space="preserve">DCP-71155</t>
  </si>
  <si>
    <t xml:space="preserve">Kryształkowe ozdoba kaboszon fioletowy śr.45mm. BJ015 O, Decopatch</t>
  </si>
  <si>
    <t xml:space="preserve">https://hurt.abro.com.pl/images/kartoteki_zdjecia/3609510171155.jpg</t>
  </si>
  <si>
    <t xml:space="preserve">DCP-71162</t>
  </si>
  <si>
    <t xml:space="preserve">Kryształkowe ozdoba kaboszon niebieski śr.45mm. BJ016 O, Decopatch</t>
  </si>
  <si>
    <t xml:space="preserve">https://hurt.abro.com.pl/images/kartoteki_zdjecia/3609510171162.jpg</t>
  </si>
  <si>
    <t xml:space="preserve">DCP-71179</t>
  </si>
  <si>
    <t xml:space="preserve">Kryształkowe ozdoby serduszka różowo-fioletowe śr.5 mm 60 szt. BJ017 O, Decopatch</t>
  </si>
  <si>
    <t xml:space="preserve">https://hurt.abro.com.pl/images/kartoteki_zdjecia/3609510171179.jpg</t>
  </si>
  <si>
    <t xml:space="preserve">DCP-71186</t>
  </si>
  <si>
    <t xml:space="preserve">Kryształkowe ozdoby serduszka żółto-pomarańczowe śr.5 mm 60 szt. BJ018 O, Decopatch</t>
  </si>
  <si>
    <t xml:space="preserve">https://hurt.abro.com.pl/images/kartoteki_zdjecia/3609510171186.jpg</t>
  </si>
  <si>
    <t xml:space="preserve">DCP-71193</t>
  </si>
  <si>
    <t xml:space="preserve">Kryształkowe ozdoby serduszka niebiesko-zielone śr.5 mm 60 szt. BJ019 O, Decopatch</t>
  </si>
  <si>
    <t xml:space="preserve">https://hurt.abro.com.pl/images/kartoteki_zdjecia/3609510171193.jpg</t>
  </si>
  <si>
    <t xml:space="preserve">DCP-71209</t>
  </si>
  <si>
    <t xml:space="preserve">Kryształkowe ozdoby serduszka biało-czarne śr.5 mm 60 szt. BJ020 O, Decopatch</t>
  </si>
  <si>
    <t xml:space="preserve">https://hurt.abro.com.pl/images/kartoteki_zdjecia/3609510171209.jpg</t>
  </si>
  <si>
    <t xml:space="preserve">DCP-71216</t>
  </si>
  <si>
    <t xml:space="preserve">Kryształkowe ozdoby serduszka jaskrawe śr.10 mm 24 szt. BJ021, Decopatch</t>
  </si>
  <si>
    <t xml:space="preserve">https://hurt.abro.com.pl/images/kartoteki_zdjecia/3609510171216.jpg</t>
  </si>
  <si>
    <t xml:space="preserve">DCP-71223</t>
  </si>
  <si>
    <t xml:space="preserve">Kryształkowe ozdoby serduszka pastelowe śr.10 mm 24 szt. BJ022, Decopatch</t>
  </si>
  <si>
    <t xml:space="preserve">https://hurt.abro.com.pl/images/kartoteki_zdjecia/3609510171223.jpg</t>
  </si>
  <si>
    <t xml:space="preserve">DCP-71230</t>
  </si>
  <si>
    <t xml:space="preserve">Kryształkowe ozdoby serduszka jaskrawe perłowe śr.10 mm 24 szt. BJ023, Decopatch</t>
  </si>
  <si>
    <t xml:space="preserve">https://hurt.abro.com.pl/images/kartoteki_zdjecia/3609510171230.jpg</t>
  </si>
  <si>
    <t xml:space="preserve">DCP-71247</t>
  </si>
  <si>
    <t xml:space="preserve">Kryształkowe ozdoby serduszka pastelowe perłowe śr.10 mm 24 szt. BJ024, Decopatch</t>
  </si>
  <si>
    <t xml:space="preserve">https://hurt.abro.com.pl/images/kartoteki_zdjecia/3609510171247.jpg</t>
  </si>
  <si>
    <t xml:space="preserve">DCP-71254</t>
  </si>
  <si>
    <t xml:space="preserve">Kryształkowe ozdoby serduszka żółto-pomarańczowe śr.30 mm 2 szt. BJ025 O, Decopatch</t>
  </si>
  <si>
    <t xml:space="preserve">https://hurt.abro.com.pl/images/kartoteki_zdjecia/3609510171254.jpg</t>
  </si>
  <si>
    <t xml:space="preserve">DCP-71261</t>
  </si>
  <si>
    <t xml:space="preserve">Kryształkowe ozdoby serduszka czerwone śr.30mm 2szt., Decopatch</t>
  </si>
  <si>
    <t xml:space="preserve">https://hurt.abro.com.pl/images/kartoteki_zdjecia/3609510171261.jpg</t>
  </si>
  <si>
    <t xml:space="preserve">DCP-71278</t>
  </si>
  <si>
    <t xml:space="preserve">Kryształkowe ozdoby serduszka niebieskie śr.30mm 2szt., Decopatch</t>
  </si>
  <si>
    <t xml:space="preserve">https://hurt.abro.com.pl/images/kartoteki_zdjecia/3609510171278.jpg</t>
  </si>
  <si>
    <t xml:space="preserve">DCP-71285</t>
  </si>
  <si>
    <t xml:space="preserve">Kryształkowe ozdoby serduszka zielone śr.30mm 2szt., Decopatch</t>
  </si>
  <si>
    <t xml:space="preserve">https://hurt.abro.com.pl/images/kartoteki_zdjecia/3609510171285.jpg</t>
  </si>
  <si>
    <t xml:space="preserve">DCP-71292</t>
  </si>
  <si>
    <t xml:space="preserve">Kryształkowe ozdoby serduszko białe śr.45mm, Decopatch</t>
  </si>
  <si>
    <t xml:space="preserve">https://hurt.abro.com.pl/images/kartoteki_zdjecia/3609510171292.jpg</t>
  </si>
  <si>
    <t xml:space="preserve">DCP-71308</t>
  </si>
  <si>
    <t xml:space="preserve">Kryształkowe ozdoby serduszko różowe śr.45mm, Decopatch</t>
  </si>
  <si>
    <t xml:space="preserve">https://hurt.abro.com.pl/images/kartoteki_zdjecia/3609510171308.jpg</t>
  </si>
  <si>
    <t xml:space="preserve">DCP-71315</t>
  </si>
  <si>
    <t xml:space="preserve">Kryształkowe ozdoby serduszko fioletowe śr.45mm, Decopatch</t>
  </si>
  <si>
    <t xml:space="preserve">https://hurt.abro.com.pl/images/kartoteki_zdjecia/3609510171315.jpg</t>
  </si>
  <si>
    <t xml:space="preserve">DCP-71322</t>
  </si>
  <si>
    <t xml:space="preserve">Kryształkowe ozdoby serduszko niebieskie śr.45mm, Decopatch</t>
  </si>
  <si>
    <t xml:space="preserve">https://hurt.abro.com.pl/images/kartoteki_zdjecia/3609510171322.jpg</t>
  </si>
  <si>
    <t xml:space="preserve">DCP-71346</t>
  </si>
  <si>
    <t xml:space="preserve">Kalkomanie oczka 2ark. BJ034 O, Decopatch</t>
  </si>
  <si>
    <t xml:space="preserve">https://hurt.abro.com.pl/images/kartoteki_zdjecia/3609510171346.jpg</t>
  </si>
  <si>
    <t xml:space="preserve">DCP-71353</t>
  </si>
  <si>
    <t xml:space="preserve">Kalkomanie tatuaże 2ark. BJ035 O, Decopatch</t>
  </si>
  <si>
    <t xml:space="preserve">https://hurt.abro.com.pl/images/kartoteki_zdjecia/3609510171353a.jpg</t>
  </si>
  <si>
    <t xml:space="preserve">DCP-75023</t>
  </si>
  <si>
    <t xml:space="preserve">Farba konturowa PatchLiner nugatowa 20g. PL002, Decopatch</t>
  </si>
  <si>
    <t xml:space="preserve">https://hurt.abro.com.pl/images/kartoteki_zdjecia/3609510175023.jpg</t>
  </si>
  <si>
    <t xml:space="preserve">DCP-75030</t>
  </si>
  <si>
    <t xml:space="preserve">Farba konturowa PatchLiner żółta miodowa 20g. PL003, Decopatch</t>
  </si>
  <si>
    <t xml:space="preserve">https://hurt.abro.com.pl/images/kartoteki_zdjecia/3609510175030.jpg</t>
  </si>
  <si>
    <t xml:space="preserve">DCP-75047</t>
  </si>
  <si>
    <t xml:space="preserve">Farba konturowa PatchLiner pomarańczowa 20g. PL004, Decopatch</t>
  </si>
  <si>
    <t xml:space="preserve">https://hurt.abro.com.pl/images/kartoteki_zdjecia/3609510175047.jpg</t>
  </si>
  <si>
    <t xml:space="preserve">DCP-75054</t>
  </si>
  <si>
    <t xml:space="preserve">Farba konturowa PatchLiner malinowa 20g. PL005, Decopatch</t>
  </si>
  <si>
    <t xml:space="preserve">https://hurt.abro.com.pl/images/kartoteki_zdjecia/3609510175054.jpg</t>
  </si>
  <si>
    <t xml:space="preserve">DCP-75061</t>
  </si>
  <si>
    <t xml:space="preserve">Farba konturowa PatchLiner wiśniowa 20g. PL006, Decopatch</t>
  </si>
  <si>
    <t xml:space="preserve">https://hurt.abro.com.pl/images/kartoteki_zdjecia/3609510175061.jpg</t>
  </si>
  <si>
    <t xml:space="preserve">DCP-75078</t>
  </si>
  <si>
    <t xml:space="preserve">Farba konturowa PatchLiner fioletowa 20g. PL007, Decopatch</t>
  </si>
  <si>
    <t xml:space="preserve">https://hurt.abro.com.pl/images/kartoteki_zdjecia/3609510175078.jpg</t>
  </si>
  <si>
    <t xml:space="preserve">DCP-75085</t>
  </si>
  <si>
    <t xml:space="preserve">Farba konturowa PatchLiner turkusowa 20g. PL008, Decopatch</t>
  </si>
  <si>
    <t xml:space="preserve">https://hurt.abro.com.pl/images/kartoteki_zdjecia/3609510175085.jpg</t>
  </si>
  <si>
    <t xml:space="preserve">DCP-75092</t>
  </si>
  <si>
    <t xml:space="preserve">Farba konturowa PatchLiner zieleń kobaltowa 20g. PL009, Decopatch</t>
  </si>
  <si>
    <t xml:space="preserve">https://hurt.abro.com.pl/images/kartoteki_zdjecia/3609510175092.jpg</t>
  </si>
  <si>
    <t xml:space="preserve">DCP-75108</t>
  </si>
  <si>
    <t xml:space="preserve">Farba konturowa PatchLiner limonkowy 20g. PL010, Decopatch</t>
  </si>
  <si>
    <t xml:space="preserve">https://hurt.abro.com.pl/images/kartoteki_zdjecia/3609510175108.jpg</t>
  </si>
  <si>
    <t xml:space="preserve">DCP-75115</t>
  </si>
  <si>
    <t xml:space="preserve">Farba konturowa PatchLiner oliwkowy jasny 20g. PL011, Decopatch</t>
  </si>
  <si>
    <t xml:space="preserve">https://hurt.abro.com.pl/images/kartoteki_zdjecia/3609510175115.jpg</t>
  </si>
  <si>
    <t xml:space="preserve">DCP-75122</t>
  </si>
  <si>
    <t xml:space="preserve">Farba konturowa PatchLiner czarna 20g. PL012, Decopatch</t>
  </si>
  <si>
    <t xml:space="preserve">https://hurt.abro.com.pl/images/kartoteki_zdjecia/3609510175122.jpg</t>
  </si>
  <si>
    <t xml:space="preserve">DCP-75139</t>
  </si>
  <si>
    <t xml:space="preserve">Farba konturowa PatchLiner złota 20g. PL013, Decopatch</t>
  </si>
  <si>
    <t xml:space="preserve">https://hurt.abro.com.pl/images/kartoteki_zdjecia/3609510175139.jpg</t>
  </si>
  <si>
    <t xml:space="preserve">DCP-75146</t>
  </si>
  <si>
    <t xml:space="preserve">Farba konturowa PatchLiner srebrna 20g. PL014, Decopatch</t>
  </si>
  <si>
    <t xml:space="preserve">https://hurt.abro.com.pl/images/kartoteki_zdjecia/3609510175146.jpg</t>
  </si>
  <si>
    <t xml:space="preserve">DCP-76006</t>
  </si>
  <si>
    <t xml:space="preserve">Figura ozdobiona Terier (Jack Russell) duży 41 x 14 x 35 cm (LA008) DECO01 C, Decopatch</t>
  </si>
  <si>
    <t xml:space="preserve">https://hurt.abro.com.pl/images/kartoteki_zdjecia/3609510176006.jpg</t>
  </si>
  <si>
    <t xml:space="preserve">DCP-76037</t>
  </si>
  <si>
    <t xml:space="preserve">Figura ozdobiona Terier (Jack Russell) duży 41 x 14 x 35 cm (LA008) DECO04 C, Decopatch</t>
  </si>
  <si>
    <t xml:space="preserve">https://hurt.abro.com.pl/images/kartoteki_zdjecia/3609510176037.jpg</t>
  </si>
  <si>
    <t xml:space="preserve">DCP-76044</t>
  </si>
  <si>
    <t xml:space="preserve">Figura ozdobiona Jednorożec rozmiar L - 40 x 13 x 55 cm. (LA007) DECO05 C, Decopatch</t>
  </si>
  <si>
    <t xml:space="preserve">https://hurt.abro.com.pl/images/kartoteki_zdjecia/3609510176044.jpg</t>
  </si>
  <si>
    <t xml:space="preserve">DCP-76051</t>
  </si>
  <si>
    <t xml:space="preserve">Figura ozdobiona Renifer rozmiar L - 30 x 54 x 10cm (LA105) DECO06 C, Decopatch</t>
  </si>
  <si>
    <t xml:space="preserve">https://hurt.abro.com.pl/images/kartoteki_zdjecia/3609510176051.jpg</t>
  </si>
  <si>
    <t xml:space="preserve">DCP-90644</t>
  </si>
  <si>
    <t xml:space="preserve">Figura Kaczuszka do zawieszania 9.5 x 5 x 7.5 cm APZ161 C, Decopatch</t>
  </si>
  <si>
    <t xml:space="preserve">https://hurt.abro.com.pl/images/kartoteki_zdjecia/3609510190644.jpg</t>
  </si>
  <si>
    <t xml:space="preserve">DCP-05454</t>
  </si>
  <si>
    <t xml:space="preserve">Papier do decoupage 30 x 40 cm FDA545, Decopatch</t>
  </si>
  <si>
    <t xml:space="preserve">https://hurt.abro.com.pl/images/kartoteki_zdjecia/545.jpg</t>
  </si>
  <si>
    <t xml:space="preserve">DCP-05492</t>
  </si>
  <si>
    <t xml:space="preserve">Papier do decoupage 30 x 40 cm FDA549, Decopatch</t>
  </si>
  <si>
    <t xml:space="preserve">https://hurt.abro.com.pl/images/kartoteki_zdjecia/549.jpg</t>
  </si>
  <si>
    <t xml:space="preserve">DCP-05515</t>
  </si>
  <si>
    <t xml:space="preserve">Papier do decoupage 30 x 40 cm FDA551, Decopatch</t>
  </si>
  <si>
    <t xml:space="preserve">https://hurt.abro.com.pl/images/kartoteki_zdjecia/551.jpg</t>
  </si>
  <si>
    <t xml:space="preserve">DCP-05522</t>
  </si>
  <si>
    <t xml:space="preserve">Papier do decoupage 30 x 40 cm FDA552, Decopatch</t>
  </si>
  <si>
    <t xml:space="preserve">https://hurt.abro.com.pl/images/kartoteki_zdjecia/552.jpg</t>
  </si>
  <si>
    <t xml:space="preserve">DCP-05539</t>
  </si>
  <si>
    <t xml:space="preserve">Papier do decoupage 30 x 40 cm FDA553, Decopatch</t>
  </si>
  <si>
    <t xml:space="preserve">https://hurt.abro.com.pl/images/kartoteki_zdjecia/553.jpg</t>
  </si>
  <si>
    <t xml:space="preserve">DCP-05546</t>
  </si>
  <si>
    <t xml:space="preserve">Papier do decoupage 30 x 40 cm FDA554, Decopatch</t>
  </si>
  <si>
    <t xml:space="preserve">https://hurt.abro.com.pl/images/kartoteki_zdjecia/554.jpg</t>
  </si>
  <si>
    <t xml:space="preserve">DCP-05553</t>
  </si>
  <si>
    <t xml:space="preserve">Papier do decoupage 30 x 40 cm FDA555, Decopatch</t>
  </si>
  <si>
    <t xml:space="preserve">https://hurt.abro.com.pl/images/kartoteki_zdjecia/3609510205553.jpg</t>
  </si>
  <si>
    <t xml:space="preserve">DCP-05560</t>
  </si>
  <si>
    <t xml:space="preserve">Papier do decoupage 30 x 40 cm FDA556, Decopatch</t>
  </si>
  <si>
    <t xml:space="preserve">https://hurt.abro.com.pl/images/kartoteki_zdjecia/556.jpg</t>
  </si>
  <si>
    <t xml:space="preserve">DCP-05577</t>
  </si>
  <si>
    <t xml:space="preserve">Papier do decoupage 30 x 40 cm FDA557, Decopatch</t>
  </si>
  <si>
    <t xml:space="preserve">https://hurt.abro.com.pl/images/kartoteki_zdjecia/557.jpg</t>
  </si>
  <si>
    <t xml:space="preserve">DCP-05584</t>
  </si>
  <si>
    <t xml:space="preserve">Papier do decoupage 30 x 40 cm FDA558, Decopatch</t>
  </si>
  <si>
    <t xml:space="preserve">https://hurt.abro.com.pl/images/kartoteki_zdjecia/558.jpg</t>
  </si>
  <si>
    <t xml:space="preserve">DCP-05591</t>
  </si>
  <si>
    <t xml:space="preserve">Papier do decoupage Kury i koguty 30 x 40 cm. FDA559, Decopatch</t>
  </si>
  <si>
    <t xml:space="preserve">https://hurt.abro.com.pl/images/kartoteki_zdjecia/559.jpg</t>
  </si>
  <si>
    <t xml:space="preserve">DCP-05621</t>
  </si>
  <si>
    <t xml:space="preserve">Papier do decoupage 30 x 40 cm FDA562, Decopatch</t>
  </si>
  <si>
    <t xml:space="preserve">https://hurt.abro.com.pl/images/kartoteki_zdjecia/562.jpg</t>
  </si>
  <si>
    <t xml:space="preserve">DCP-05638</t>
  </si>
  <si>
    <t xml:space="preserve">Papier do decoupage 30 x 40 cm FDA563, Decopatch</t>
  </si>
  <si>
    <t xml:space="preserve">https://hurt.abro.com.pl/images/kartoteki_zdjecia/563.jpg</t>
  </si>
  <si>
    <t xml:space="preserve">DCP-05645</t>
  </si>
  <si>
    <t xml:space="preserve">Papier do decoupage 30 x 40 cm FDA564, Decopatch</t>
  </si>
  <si>
    <t xml:space="preserve">https://hurt.abro.com.pl/images/kartoteki_zdjecia/564.jpg</t>
  </si>
  <si>
    <t xml:space="preserve">DCP-05652</t>
  </si>
  <si>
    <t xml:space="preserve">Papier do decoupage 30 x 40 cm FDA565, Decopatch</t>
  </si>
  <si>
    <t xml:space="preserve">https://hurt.abro.com.pl/images/kartoteki_zdjecia/565.jpg</t>
  </si>
  <si>
    <t xml:space="preserve">DCP-05669</t>
  </si>
  <si>
    <t xml:space="preserve">Papier do decoupage 30 x 40 cm FDA566, Decopatch</t>
  </si>
  <si>
    <t xml:space="preserve">https://hurt.abro.com.pl/images/kartoteki_zdjecia/566.jpg</t>
  </si>
  <si>
    <t xml:space="preserve">DCP-05676</t>
  </si>
  <si>
    <t xml:space="preserve">Papier do decoupage 30 x 40 cm FDA567, Decopatch</t>
  </si>
  <si>
    <t xml:space="preserve">https://hurt.abro.com.pl/images/kartoteki_zdjecia/3609510205676.jpg</t>
  </si>
  <si>
    <t xml:space="preserve">DCP-05683</t>
  </si>
  <si>
    <t xml:space="preserve">Papier do decoupage 30 x 40 cm FDA568, Decopatch</t>
  </si>
  <si>
    <t xml:space="preserve">https://hurt.abro.com.pl/images/kartoteki_zdjecia/568.jpg</t>
  </si>
  <si>
    <t xml:space="preserve">DCP-05690</t>
  </si>
  <si>
    <t xml:space="preserve">Papier do decoupage 30 x 40 cm FDA569, Decopatch</t>
  </si>
  <si>
    <t xml:space="preserve">https://hurt.abro.com.pl/images/kartoteki_zdjecia/569.jpg</t>
  </si>
  <si>
    <t xml:space="preserve">DCP-05706</t>
  </si>
  <si>
    <t xml:space="preserve">Papier do decoupage 30 x 40 cm FDA570, Decopatch</t>
  </si>
  <si>
    <t xml:space="preserve">https://hurt.abro.com.pl/images/kartoteki_zdjecia/570.jpg</t>
  </si>
  <si>
    <t xml:space="preserve">DCP-05710</t>
  </si>
  <si>
    <t xml:space="preserve">Papier do decoupage 30 x 40 cm FDA571, Decopatch</t>
  </si>
  <si>
    <t xml:space="preserve">https://hurt.abro.com.pl/images/kartoteki_zdjecia/571.jpg</t>
  </si>
  <si>
    <t xml:space="preserve">DCP-05720</t>
  </si>
  <si>
    <t xml:space="preserve">Papier do decoupage 30 x 40 cm FDA572, Decopatch</t>
  </si>
  <si>
    <t xml:space="preserve">https://hurt.abro.com.pl/images/kartoteki_zdjecia/572.jpg</t>
  </si>
  <si>
    <t xml:space="preserve">DCP-05737</t>
  </si>
  <si>
    <t xml:space="preserve">Papier do decoupage 30 x 40 cm FDA573, Decopatch</t>
  </si>
  <si>
    <t xml:space="preserve">https://hurt.abro.com.pl/images/kartoteki_zdjecia/573.jpg</t>
  </si>
  <si>
    <t xml:space="preserve">DCP-05744</t>
  </si>
  <si>
    <t xml:space="preserve">Papier do decoupage 30 x 40 cm FDA574, Decopatch</t>
  </si>
  <si>
    <t xml:space="preserve">https://hurt.abro.com.pl/images/kartoteki_zdjecia/574.jpg</t>
  </si>
  <si>
    <t xml:space="preserve">DCP-05751</t>
  </si>
  <si>
    <t xml:space="preserve">Papier do decoupage wstążki białe i czerwone, kremowe guziki na szarym tle 30 x 40 cm FDA575, Decopatch</t>
  </si>
  <si>
    <t xml:space="preserve">https://hurt.abro.com.pl/images/kartoteki_zdjecia/3609510205751.jpg</t>
  </si>
  <si>
    <t xml:space="preserve">DCP-05765</t>
  </si>
  <si>
    <t xml:space="preserve">Papier do decoupage 30 x 40 cm FDA576, Decopatch</t>
  </si>
  <si>
    <t xml:space="preserve">https://hurt.abro.com.pl/images/kartoteki_zdjecia/3609510205765.jpg</t>
  </si>
  <si>
    <t xml:space="preserve">DCP-05772</t>
  </si>
  <si>
    <t xml:space="preserve">Papier do decoupage 30 x 40 cm FDA577, Decopatch</t>
  </si>
  <si>
    <t xml:space="preserve">https://hurt.abro.com.pl/images/kartoteki_zdjecia/577.jpg</t>
  </si>
  <si>
    <t xml:space="preserve">DCP-05782</t>
  </si>
  <si>
    <t xml:space="preserve">Papier do decoupage 30 x 40 cm FDA578, Decopatch</t>
  </si>
  <si>
    <t xml:space="preserve">https://hurt.abro.com.pl/images/kartoteki_zdjecia/3609510205782.jpg</t>
  </si>
  <si>
    <t xml:space="preserve">DCP-05799</t>
  </si>
  <si>
    <t xml:space="preserve">Papier do decoupage 30 x 40 cm FDA579, Decopatch</t>
  </si>
  <si>
    <t xml:space="preserve">https://hurt.abro.com.pl/images/kartoteki_zdjecia/3609510205799.jpg</t>
  </si>
  <si>
    <t xml:space="preserve">DCP-05802</t>
  </si>
  <si>
    <t xml:space="preserve">Papier do decoupage 30 x 40 cm FDA580, Decopatch</t>
  </si>
  <si>
    <t xml:space="preserve">https://hurt.abro.com.pl/images/kartoteki_zdjecia/3609510205802.jpg</t>
  </si>
  <si>
    <t xml:space="preserve">DCP-05812</t>
  </si>
  <si>
    <t xml:space="preserve">Papier do decoupage 30 x 40 cm FDA581, Decopatch</t>
  </si>
  <si>
    <t xml:space="preserve">https://hurt.abro.com.pl/images/kartoteki_zdjecia/581.jpg</t>
  </si>
  <si>
    <t xml:space="preserve">DCP-05829</t>
  </si>
  <si>
    <t xml:space="preserve">Papier do decoupage 30 x 40 cm FDA582, Decopatch</t>
  </si>
  <si>
    <t xml:space="preserve">https://hurt.abro.com.pl/images/kartoteki_zdjecia/582.jpg</t>
  </si>
  <si>
    <t xml:space="preserve">DCP-05836</t>
  </si>
  <si>
    <t xml:space="preserve">Papier do decoupage 30 x 40 cm FDA583, Decopatch</t>
  </si>
  <si>
    <t xml:space="preserve">https://hurt.abro.com.pl/images/kartoteki_zdjecia/3609510205836.jpg</t>
  </si>
  <si>
    <t xml:space="preserve">DCP-05840</t>
  </si>
  <si>
    <t xml:space="preserve">Papier do decoupage 30 x 40 cm FDA584, Decopatch</t>
  </si>
  <si>
    <t xml:space="preserve">https://hurt.abro.com.pl/images/kartoteki_zdjecia/3609510205840.jpg</t>
  </si>
  <si>
    <t xml:space="preserve">DCP-05850</t>
  </si>
  <si>
    <t xml:space="preserve">Papier do decoupage 30 x 40 cm FDA585, Decopatch</t>
  </si>
  <si>
    <t xml:space="preserve">https://hurt.abro.com.pl/images/kartoteki_zdjecia/3609510205850.jpg</t>
  </si>
  <si>
    <t xml:space="preserve">DCP-05864</t>
  </si>
  <si>
    <t xml:space="preserve">Papier do decoupage 30 x 40 cm FDA586, Decopatch</t>
  </si>
  <si>
    <t xml:space="preserve">https://hurt.abro.com.pl/images/kartoteki_zdjecia/3609510205867.jpg</t>
  </si>
  <si>
    <t xml:space="preserve">DCP-05874</t>
  </si>
  <si>
    <t xml:space="preserve">Papier do decoupage 30 x 40 cm FDA587, Decopatch</t>
  </si>
  <si>
    <t xml:space="preserve">https://hurt.abro.com.pl/images/kartoteki_zdjecia/3609510205874.jpg</t>
  </si>
  <si>
    <t xml:space="preserve">DCP-05881</t>
  </si>
  <si>
    <t xml:space="preserve">Papier do decoupage 30 x 40 cm FDA588, Decopatch</t>
  </si>
  <si>
    <t xml:space="preserve">https://hurt.abro.com.pl/images/kartoteki_zdjecia/3609510205881.jpg</t>
  </si>
  <si>
    <t xml:space="preserve">DCP-05898</t>
  </si>
  <si>
    <t xml:space="preserve">Papier do decoupage 30 x 40 cm FDA589, Decopatch</t>
  </si>
  <si>
    <t xml:space="preserve">https://hurt.abro.com.pl/images/kartoteki_zdjecia/3609510205898.jpg</t>
  </si>
  <si>
    <t xml:space="preserve">DCP-05904</t>
  </si>
  <si>
    <t xml:space="preserve">Papier do decoupage 30 x 40 cm FDA590, Decopatch</t>
  </si>
  <si>
    <t xml:space="preserve">https://hurt.abro.com.pl/images/kartoteki_zdjecia/3609510205904.jpg</t>
  </si>
  <si>
    <t xml:space="preserve">DCP-05911</t>
  </si>
  <si>
    <t xml:space="preserve">Papier do decoupage 30 x 40 cm FDA591, Decopatch</t>
  </si>
  <si>
    <t xml:space="preserve">https://hurt.abro.com.pl/images/kartoteki_zdjecia/3609510205911.jpg</t>
  </si>
  <si>
    <t xml:space="preserve">DCP-05928</t>
  </si>
  <si>
    <t xml:space="preserve">Papier do decoupage 30 x 40 cm FDA592, Decopatch</t>
  </si>
  <si>
    <t xml:space="preserve">https://hurt.abro.com.pl/images/kartoteki_zdjecia/3609510205928.jpg</t>
  </si>
  <si>
    <t xml:space="preserve">DCP-05935</t>
  </si>
  <si>
    <t xml:space="preserve">Papier do decoupage 30 x 40 cm FDA593, Decopatch</t>
  </si>
  <si>
    <t xml:space="preserve">https://hurt.abro.com.pl/images/kartoteki_zdjecia/3609510205935.jpg</t>
  </si>
  <si>
    <t xml:space="preserve">DCP-05942</t>
  </si>
  <si>
    <t xml:space="preserve">Papier do decoupage 30 x 40 cm FDA594, Decopatch</t>
  </si>
  <si>
    <t xml:space="preserve">https://hurt.abro.com.pl/images/kartoteki_zdjecia/3609510205942.jpg</t>
  </si>
  <si>
    <t xml:space="preserve">DCP-05959</t>
  </si>
  <si>
    <t xml:space="preserve">Papier do decoupage 30 x 40 cm FDA595, Decopatch</t>
  </si>
  <si>
    <t xml:space="preserve">https://hurt.abro.com.pl/images/kartoteki_zdjecia/3609510205959.jpg</t>
  </si>
  <si>
    <t xml:space="preserve">DCP-05966</t>
  </si>
  <si>
    <t xml:space="preserve">Papier do decoupage 30 x 40 cm FDA596, Decopatch</t>
  </si>
  <si>
    <t xml:space="preserve">https://hurt.abro.com.pl/images/kartoteki_zdjecia/3609510205966.jpg</t>
  </si>
  <si>
    <t xml:space="preserve">DCP-05980</t>
  </si>
  <si>
    <t xml:space="preserve">Papier do decoupage 30 x 40 cm FDA598, Decopatch</t>
  </si>
  <si>
    <t xml:space="preserve">https://hurt.abro.com.pl/images/kartoteki_zdjecia/3609510205980.jpg</t>
  </si>
  <si>
    <t xml:space="preserve">DCP-05997</t>
  </si>
  <si>
    <t xml:space="preserve">Papier do decoupage 30 x 40 cm FDA599, Decopatch</t>
  </si>
  <si>
    <t xml:space="preserve">https://hurt.abro.com.pl/images/kartoteki_zdjecia/3609510205997.jpg</t>
  </si>
  <si>
    <t xml:space="preserve">DCP-06000</t>
  </si>
  <si>
    <t xml:space="preserve">Papier do decoupage 30 x 40 cm FDA600, Decopatch</t>
  </si>
  <si>
    <t xml:space="preserve">https://hurt.abro.com.pl/images/kartoteki_zdjecia/3609510206000.jpg</t>
  </si>
  <si>
    <t xml:space="preserve">DCP-06017</t>
  </si>
  <si>
    <t xml:space="preserve">Papier do decoupage 30 x 40 cm FDA601, Decopatch</t>
  </si>
  <si>
    <t xml:space="preserve">https://hurt.abro.com.pl/images/kartoteki_zdjecia/3609510206017.jpg</t>
  </si>
  <si>
    <t xml:space="preserve">DCP-06024</t>
  </si>
  <si>
    <t xml:space="preserve">Papier do decoupage niebieski z turkusową kratką 30 x 40 cm FDA602, Decopatch</t>
  </si>
  <si>
    <t xml:space="preserve">https://hurt.abro.com.pl/images/kartoteki_zdjecia/3609510206024.jpg</t>
  </si>
  <si>
    <t xml:space="preserve">DCP-06031</t>
  </si>
  <si>
    <t xml:space="preserve">Papier do decoupage 30 x 40 cm FDA603, Decopatch</t>
  </si>
  <si>
    <t xml:space="preserve">https://hurt.abro.com.pl/images/kartoteki_zdjecia/3609510206031.jpg</t>
  </si>
  <si>
    <t xml:space="preserve">DCP-06048</t>
  </si>
  <si>
    <t xml:space="preserve">Papier do decoupage 30 x 40 cm FDA604, Decopatch</t>
  </si>
  <si>
    <t xml:space="preserve">https://hurt.abro.com.pl/images/kartoteki_zdjecia/3609510206048.jpg</t>
  </si>
  <si>
    <t xml:space="preserve">DCP-06055</t>
  </si>
  <si>
    <t xml:space="preserve">Papier do decoupage 30 x 40 cm FDA605, Decopatch</t>
  </si>
  <si>
    <t xml:space="preserve">https://hurt.abro.com.pl/images/kartoteki_zdjecia/3609510206055.jpg</t>
  </si>
  <si>
    <t xml:space="preserve">DCP-06062</t>
  </si>
  <si>
    <t xml:space="preserve">Papier do decoupage 30 x 40 cm FDA606, Decopatch</t>
  </si>
  <si>
    <t xml:space="preserve">https://hurt.abro.com.pl/images/kartoteki_zdjecia/3609510206062.jpg</t>
  </si>
  <si>
    <t xml:space="preserve">DCP-06079</t>
  </si>
  <si>
    <t xml:space="preserve">Papier do decoupage 30 x 40 cm FDA607, Decopatch</t>
  </si>
  <si>
    <t xml:space="preserve">https://hurt.abro.com.pl/images/kartoteki_zdjecia/3609510206079.jpg</t>
  </si>
  <si>
    <t xml:space="preserve">DCP-06086</t>
  </si>
  <si>
    <t xml:space="preserve">Papier do decoupage 30 x 40 cm FDA608, Decopatch</t>
  </si>
  <si>
    <t xml:space="preserve">https://hurt.abro.com.pl/images/kartoteki_zdjecia/3609510206086.jpg</t>
  </si>
  <si>
    <t xml:space="preserve">DCP-06093</t>
  </si>
  <si>
    <t xml:space="preserve">Papier do decoupage 30 x 40 cm FDA609, Decopatch</t>
  </si>
  <si>
    <t xml:space="preserve">https://hurt.abro.com.pl/images/kartoteki_zdjecia/3609510206093.jpg</t>
  </si>
  <si>
    <t xml:space="preserve">DCP-06109</t>
  </si>
  <si>
    <t xml:space="preserve">Papier do decoupage 30 x 40 cm FDA610, Decopatch</t>
  </si>
  <si>
    <t xml:space="preserve">https://hurt.abro.com.pl/images/kartoteki_zdjecia/3609510206109.jpg</t>
  </si>
  <si>
    <t xml:space="preserve">DCP-06116</t>
  </si>
  <si>
    <t xml:space="preserve">Papier do decoupage 30 x 40 cm FDA611, Decopatch</t>
  </si>
  <si>
    <t xml:space="preserve">https://hurt.abro.com.pl/images/kartoteki_zdjecia/3609510206116.jpg</t>
  </si>
  <si>
    <t xml:space="preserve">DCP-06123</t>
  </si>
  <si>
    <t xml:space="preserve">Papier do decoupage 30 x 40 cm FDA612, Decopatch</t>
  </si>
  <si>
    <t xml:space="preserve">https://hurt.abro.com.pl/images/kartoteki_zdjecia/3609510206123.jpg</t>
  </si>
  <si>
    <t xml:space="preserve">DCP-06130</t>
  </si>
  <si>
    <t xml:space="preserve">Papier do decoupage 30 x 40 cm FDA613, Decopatch</t>
  </si>
  <si>
    <t xml:space="preserve">https://hurt.abro.com.pl/images/kartoteki_zdjecia/3609510206130.jpg</t>
  </si>
  <si>
    <t xml:space="preserve">DCP-06147</t>
  </si>
  <si>
    <t xml:space="preserve">Papier do decoupage 30 x 40 cm FDA614, Decopatch</t>
  </si>
  <si>
    <t xml:space="preserve">https://hurt.abro.com.pl/images/kartoteki_zdjecia/3609510206147.jpg</t>
  </si>
  <si>
    <t xml:space="preserve">DCP-06154</t>
  </si>
  <si>
    <t xml:space="preserve">Papier do decoupage 30 x 40 cm FDA615, Decopatch</t>
  </si>
  <si>
    <t xml:space="preserve">https://hurt.abro.com.pl/images/kartoteki_zdjecia/3609510206154.jpg</t>
  </si>
  <si>
    <t xml:space="preserve">DCP-06161</t>
  </si>
  <si>
    <t xml:space="preserve">Papier do decoupage 30 x 40 cm FDA616, Decopatch</t>
  </si>
  <si>
    <t xml:space="preserve">https://hurt.abro.com.pl/images/kartoteki_zdjecia/3609510206161.jpg</t>
  </si>
  <si>
    <t xml:space="preserve">DCP-06178</t>
  </si>
  <si>
    <t xml:space="preserve">Papier do decoupage 30 x 40 cm FDA617, Decopatch</t>
  </si>
  <si>
    <t xml:space="preserve">https://hurt.abro.com.pl/images/kartoteki_zdjecia/3609510206178.jpg</t>
  </si>
  <si>
    <t xml:space="preserve">DCP-06185</t>
  </si>
  <si>
    <t xml:space="preserve">Papier do decoupage 30 x 40 cm FDA618, Decopatch</t>
  </si>
  <si>
    <t xml:space="preserve">https://hurt.abro.com.pl/images/kartoteki_zdjecia/3609510206185.jpg</t>
  </si>
  <si>
    <t xml:space="preserve">DCP-06192</t>
  </si>
  <si>
    <t xml:space="preserve">Papier do decoupage 30 x 40 cm FDA619, Decopatch</t>
  </si>
  <si>
    <t xml:space="preserve">https://hurt.abro.com.pl/images/kartoteki_zdjecia/3609510206192.jpg</t>
  </si>
  <si>
    <t xml:space="preserve">DCP-06208</t>
  </si>
  <si>
    <t xml:space="preserve">Papier do decoupage 30 x 40 cm FDA620, Decopatch</t>
  </si>
  <si>
    <t xml:space="preserve">https://hurt.abro.com.pl/images/kartoteki_zdjecia/3609510206208.jpg</t>
  </si>
  <si>
    <t xml:space="preserve">DCP-06215</t>
  </si>
  <si>
    <t xml:space="preserve">Papier do decoupage 30 x 40 cm FDA621, Decopatch</t>
  </si>
  <si>
    <t xml:space="preserve">https://hurt.abro.com.pl/images/kartoteki_zdjecia/3609510206215.jpg</t>
  </si>
  <si>
    <t xml:space="preserve">DCP-06222</t>
  </si>
  <si>
    <t xml:space="preserve">Papier do decoupage 30 x 40 cm FDA622, Decopatch</t>
  </si>
  <si>
    <t xml:space="preserve">https://hurt.abro.com.pl/images/kartoteki_zdjecia/3609510206222.jpg</t>
  </si>
  <si>
    <t xml:space="preserve">DCP-06239</t>
  </si>
  <si>
    <t xml:space="preserve">Papier do decoupage 30 x 40 cm FDA623, Decopatch</t>
  </si>
  <si>
    <t xml:space="preserve">https://hurt.abro.com.pl/images/kartoteki_zdjecia/3609510206239.jpg</t>
  </si>
  <si>
    <t xml:space="preserve">DCP-06246</t>
  </si>
  <si>
    <t xml:space="preserve">Papier do decoupage 30 x 40 cm FDA624, Decopatch</t>
  </si>
  <si>
    <t xml:space="preserve">https://hurt.abro.com.pl/images/kartoteki_zdjecia/3609510206246.jpg</t>
  </si>
  <si>
    <t xml:space="preserve">DCP-06253</t>
  </si>
  <si>
    <t xml:space="preserve">Papier do decoupage 30 x 40 cm FDA625, Decopatch</t>
  </si>
  <si>
    <t xml:space="preserve">https://hurt.abro.com.pl/images/kartoteki_zdjecia/3609510206253.jpg</t>
  </si>
  <si>
    <t xml:space="preserve">DCP-06260</t>
  </si>
  <si>
    <t xml:space="preserve">Papier do decoupage 30 x 40 cm FDA626, Decopatch</t>
  </si>
  <si>
    <t xml:space="preserve">https://hurt.abro.com.pl/images/kartoteki_zdjecia/3609510206260.jpg</t>
  </si>
  <si>
    <t xml:space="preserve">DCP-06277</t>
  </si>
  <si>
    <t xml:space="preserve">Papier do decoupage 30 x 40 cm FDA627, Decopatch</t>
  </si>
  <si>
    <t xml:space="preserve">https://hurt.abro.com.pl/images/kartoteki_zdjecia/3609510206277.jpg</t>
  </si>
  <si>
    <t xml:space="preserve">DCP-06284</t>
  </si>
  <si>
    <t xml:space="preserve">Papier do decoupage 30 x 40 cm FDA628, Decopatch</t>
  </si>
  <si>
    <t xml:space="preserve">https://hurt.abro.com.pl/images/kartoteki_zdjecia/3609510206284.jpg</t>
  </si>
  <si>
    <t xml:space="preserve">DCP-06291</t>
  </si>
  <si>
    <t xml:space="preserve">Papier do decoupage 30 x 40 cm FDA629, Decopatch</t>
  </si>
  <si>
    <t xml:space="preserve">https://hurt.abro.com.pl/images/kartoteki_zdjecia/3609510206291.jpg</t>
  </si>
  <si>
    <t xml:space="preserve">DCP-06307</t>
  </si>
  <si>
    <t xml:space="preserve">Papier do decoupage 30 x 40 cm FDA630, Decopatch</t>
  </si>
  <si>
    <t xml:space="preserve">https://hurt.abro.com.pl/images/kartoteki_zdjecia/3609510206307.jpg</t>
  </si>
  <si>
    <t xml:space="preserve">DCP-06314</t>
  </si>
  <si>
    <t xml:space="preserve">Papier do decoupage 30 x 40 cm FDA631, Decopatch</t>
  </si>
  <si>
    <t xml:space="preserve">https://hurt.abro.com.pl/images/kartoteki_zdjecia/3609510206314.jpg</t>
  </si>
  <si>
    <t xml:space="preserve">DCP-06321</t>
  </si>
  <si>
    <t xml:space="preserve">Papier do decoupage 30 x 40 cm FDA632, Decopatch</t>
  </si>
  <si>
    <t xml:space="preserve">https://hurt.abro.com.pl/images/kartoteki_zdjecia/3609510206321.jpg</t>
  </si>
  <si>
    <t xml:space="preserve">DCP-06338</t>
  </si>
  <si>
    <t xml:space="preserve">Papier do decoupage 30 x 40 cm FDA633, Decopatch</t>
  </si>
  <si>
    <t xml:space="preserve">https://hurt.abro.com.pl/images/kartoteki_zdjecia/3609510206338.jpg</t>
  </si>
  <si>
    <t xml:space="preserve">DCP-06345</t>
  </si>
  <si>
    <t xml:space="preserve">Papier do decoupage 30 x 40 cm FDA634, Decopatch</t>
  </si>
  <si>
    <t xml:space="preserve">https://hurt.abro.com.pl/images/kartoteki_zdjecia/3609510206345.jpg</t>
  </si>
  <si>
    <t xml:space="preserve">DCP-06352</t>
  </si>
  <si>
    <t xml:space="preserve">Papier do decoupage 30 x 40 cm FDA635, Decopatch</t>
  </si>
  <si>
    <t xml:space="preserve">https://hurt.abro.com.pl/images/kartoteki_zdjecia/3609510206352.jpg</t>
  </si>
  <si>
    <t xml:space="preserve">DCP-06369</t>
  </si>
  <si>
    <t xml:space="preserve">Papier do decoupage 30 x 40 cm FDA636, Decopatch</t>
  </si>
  <si>
    <t xml:space="preserve">https://hurt.abro.com.pl/images/kartoteki_zdjecia/3609510206369.jpg</t>
  </si>
  <si>
    <t xml:space="preserve">DCP-06376</t>
  </si>
  <si>
    <t xml:space="preserve">Papier do decoupage 30 x 40 cm FDA637, Decopatch</t>
  </si>
  <si>
    <t xml:space="preserve">https://hurt.abro.com.pl/images/kartoteki_zdjecia/3609510206376.jpg</t>
  </si>
  <si>
    <t xml:space="preserve">DCP-06383</t>
  </si>
  <si>
    <t xml:space="preserve">Papier do decoupage 30 x 40 cm FDA638, Decopatch</t>
  </si>
  <si>
    <t xml:space="preserve">https://hurt.abro.com.pl/images/kartoteki_zdjecia/3609510206383.jpg</t>
  </si>
  <si>
    <t xml:space="preserve">DCP-06390</t>
  </si>
  <si>
    <t xml:space="preserve">Papier do decoupage 30 x 40 cm FDA639, Decopatch</t>
  </si>
  <si>
    <t xml:space="preserve">https://hurt.abro.com.pl/images/kartoteki_zdjecia/3609510206390.jpg</t>
  </si>
  <si>
    <t xml:space="preserve">DCP-06406</t>
  </si>
  <si>
    <t xml:space="preserve">Papier do decoupage 30 x 40 cm FDA640, Decopatch</t>
  </si>
  <si>
    <t xml:space="preserve">https://hurt.abro.com.pl/images/kartoteki_zdjecia/3609510206406.jpg</t>
  </si>
  <si>
    <t xml:space="preserve">DCP-06413</t>
  </si>
  <si>
    <t xml:space="preserve">Papier do decoupage Londyńskie atrakcje 30 x 40 cm FDA641, Decopatch</t>
  </si>
  <si>
    <t xml:space="preserve">https://hurt.abro.com.pl/images/kartoteki_zdjecia/3609510206413.jpg</t>
  </si>
  <si>
    <t xml:space="preserve">DCP-06420</t>
  </si>
  <si>
    <t xml:space="preserve">Papier do decoupage 30 x 40 cm FDA642, Decopatch</t>
  </si>
  <si>
    <t xml:space="preserve">https://hurt.abro.com.pl/images/kartoteki_zdjecia/3609510206420.jpg</t>
  </si>
  <si>
    <t xml:space="preserve">DCP-06437</t>
  </si>
  <si>
    <t xml:space="preserve">Papier do decoupage 30 x 40 cm FDA643, Decopatch</t>
  </si>
  <si>
    <t xml:space="preserve">https://hurt.abro.com.pl/images/kartoteki_zdjecia/3609510206437.jpg</t>
  </si>
  <si>
    <t xml:space="preserve">DCP-06444</t>
  </si>
  <si>
    <t xml:space="preserve">Papier do decoupage 30 x 40 cm FDA644, Decopatch</t>
  </si>
  <si>
    <t xml:space="preserve">https://hurt.abro.com.pl/images/kartoteki_zdjecia/3609510206444.jpg</t>
  </si>
  <si>
    <t xml:space="preserve">DCP-06451</t>
  </si>
  <si>
    <t xml:space="preserve">Papier do decoupage 30 x 40 cm FDA645, Decopatch</t>
  </si>
  <si>
    <t xml:space="preserve">https://hurt.abro.com.pl/images/kartoteki_zdjecia/3609510206451.jpg</t>
  </si>
  <si>
    <t xml:space="preserve">DCP-06468</t>
  </si>
  <si>
    <t xml:space="preserve">Papier do decoupage Różyczki 30 x 40 cm FDA646, Decopatch</t>
  </si>
  <si>
    <t xml:space="preserve">https://hurt.abro.com.pl/images/kartoteki_zdjecia/3609510206468.jpg</t>
  </si>
  <si>
    <t xml:space="preserve">DCP-06475</t>
  </si>
  <si>
    <t xml:space="preserve">Papier do decoupage 30 x 40 cm FDA647, Decopatch</t>
  </si>
  <si>
    <t xml:space="preserve">https://hurt.abro.com.pl/images/kartoteki_zdjecia/3609510206475.jpg</t>
  </si>
  <si>
    <t xml:space="preserve">DCP-06482</t>
  </si>
  <si>
    <t xml:space="preserve">Papier do decoupage 30 x 40 cm FDA648, Decopatch</t>
  </si>
  <si>
    <t xml:space="preserve">https://hurt.abro.com.pl/images/kartoteki_zdjecia/3609510206482.jpg</t>
  </si>
  <si>
    <t xml:space="preserve">DCP-06499</t>
  </si>
  <si>
    <t xml:space="preserve">Papier do decoupage 30 x 40 cm FDA649, Decopatch</t>
  </si>
  <si>
    <t xml:space="preserve">https://hurt.abro.com.pl/images/kartoteki_zdjecia/3609510206499.jpg</t>
  </si>
  <si>
    <t xml:space="preserve">DCP-06505</t>
  </si>
  <si>
    <t xml:space="preserve">Papier do decoupage 30 x 40 cm FDA650, Decopatch</t>
  </si>
  <si>
    <t xml:space="preserve">https://hurt.abro.com.pl/images/kartoteki_zdjecia/3609510206505.jpg</t>
  </si>
  <si>
    <t xml:space="preserve">DCP-06512</t>
  </si>
  <si>
    <t xml:space="preserve">Papier do decoupage 30 x 40 cm FDA651, Decopatch</t>
  </si>
  <si>
    <t xml:space="preserve">https://hurt.abro.com.pl/images/kartoteki_zdjecia/3609510206512.jpg</t>
  </si>
  <si>
    <t xml:space="preserve">DCP-06529</t>
  </si>
  <si>
    <t xml:space="preserve">Papier do decoupage 30 x 40 cm FDA652, Decopatch</t>
  </si>
  <si>
    <t xml:space="preserve">https://hurt.abro.com.pl/images/kartoteki_zdjecia/3609510206529a.jpg</t>
  </si>
  <si>
    <t xml:space="preserve">DCP-06536</t>
  </si>
  <si>
    <t xml:space="preserve">Papier do decoupage 30 x 40 cm FDA653, Decopatch</t>
  </si>
  <si>
    <t xml:space="preserve">https://hurt.abro.com.pl/images/kartoteki_zdjecia/3609510206536.jpg</t>
  </si>
  <si>
    <t xml:space="preserve">DCP-06543</t>
  </si>
  <si>
    <t xml:space="preserve">Papier do decoupage 30 x 40 cm FDA654, Decopatch</t>
  </si>
  <si>
    <t xml:space="preserve">https://hurt.abro.com.pl/images/kartoteki_zdjecia/3609510206543.jpg</t>
  </si>
  <si>
    <t xml:space="preserve">DCP-06550</t>
  </si>
  <si>
    <t xml:space="preserve">Papier do decoupage 30 x 40 cm FDA655, Decopatch</t>
  </si>
  <si>
    <t xml:space="preserve">https://hurt.abro.com.pl/images/kartoteki_zdjecia/3609510206550.jpg</t>
  </si>
  <si>
    <t xml:space="preserve">DCP-06567</t>
  </si>
  <si>
    <t xml:space="preserve">Papier do decoupage 30 x 40 cm FDA656, Decopatch</t>
  </si>
  <si>
    <t xml:space="preserve">https://hurt.abro.com.pl/images/kartoteki_zdjecia/3609510206567.jpg</t>
  </si>
  <si>
    <t xml:space="preserve">DCP-06574</t>
  </si>
  <si>
    <t xml:space="preserve">Papier do decoupage 30 x 40 cm FDA657, Decopatch</t>
  </si>
  <si>
    <t xml:space="preserve">https://hurt.abro.com.pl/images/kartoteki_zdjecia/3609510206574.jpg</t>
  </si>
  <si>
    <t xml:space="preserve">DCP-06581</t>
  </si>
  <si>
    <t xml:space="preserve">Papier do decoupage 30 x 40 cm FDA658, Decopatch</t>
  </si>
  <si>
    <t xml:space="preserve">https://hurt.abro.com.pl/images/kartoteki_zdjecia/3609510206581.jpg</t>
  </si>
  <si>
    <t xml:space="preserve">DCP-06598</t>
  </si>
  <si>
    <t xml:space="preserve">Papier do decoupage 30 x 40 cm FDA659, Decopatch</t>
  </si>
  <si>
    <t xml:space="preserve">https://hurt.abro.com.pl/images/kartoteki_zdjecia/3609510206598.jpg</t>
  </si>
  <si>
    <t xml:space="preserve">DCP-06604</t>
  </si>
  <si>
    <t xml:space="preserve">Papier do decoupage 30 x 40 cm FDA660, Decopatch</t>
  </si>
  <si>
    <t xml:space="preserve">https://hurt.abro.com.pl/images/kartoteki_zdjecia/3609510206604.jpg</t>
  </si>
  <si>
    <t xml:space="preserve">DCP-06611</t>
  </si>
  <si>
    <t xml:space="preserve">Papier do decoupage 30 x 40 cm FDA661, Decopatch</t>
  </si>
  <si>
    <t xml:space="preserve">https://hurt.abro.com.pl/images/kartoteki_zdjecia/3609510206611.jpg</t>
  </si>
  <si>
    <t xml:space="preserve">DCP-06628</t>
  </si>
  <si>
    <t xml:space="preserve">Papier do decoupage 30 x 40 cm FDA662, Decopatch</t>
  </si>
  <si>
    <t xml:space="preserve">https://hurt.abro.com.pl/images/kartoteki_zdjecia/3609510206628.jpg</t>
  </si>
  <si>
    <t xml:space="preserve">DCP-06635</t>
  </si>
  <si>
    <t xml:space="preserve">Papier do decoupage 30 x 40 cm FDA663, Decopatch</t>
  </si>
  <si>
    <t xml:space="preserve">https://hurt.abro.com.pl/images/kartoteki_zdjecia/3609510206635.jpg</t>
  </si>
  <si>
    <t xml:space="preserve">DCP-06642</t>
  </si>
  <si>
    <t xml:space="preserve">Papier do decoupage 30 x 40 cm FDA664, Decopatch</t>
  </si>
  <si>
    <t xml:space="preserve">https://hurt.abro.com.pl/images/kartoteki_zdjecia/3609510206642.jpg</t>
  </si>
  <si>
    <t xml:space="preserve">DCP-06659</t>
  </si>
  <si>
    <t xml:space="preserve">Papier do decoupage 30 x 40 cm FDA665, Decopatch</t>
  </si>
  <si>
    <t xml:space="preserve">https://hurt.abro.com.pl/images/kartoteki_zdjecia/3609510206659.jpg</t>
  </si>
  <si>
    <t xml:space="preserve">DCP-06666</t>
  </si>
  <si>
    <t xml:space="preserve">Papier do decoupage Szary a`la Van Gogh 30 x 40 cm FDA666, Decopatch</t>
  </si>
  <si>
    <t xml:space="preserve">https://hurt.abro.com.pl/images/kartoteki_zdjecia/3609510206666.jpg</t>
  </si>
  <si>
    <t xml:space="preserve">DCP-06673</t>
  </si>
  <si>
    <t xml:space="preserve">Papier do decoupage Róż a`la Van Gogh 30 x 40 cm FDA667, Decopatch</t>
  </si>
  <si>
    <t xml:space="preserve">https://hurt.abro.com.pl/images/kartoteki_zdjecia/3609510206673.jpg</t>
  </si>
  <si>
    <t xml:space="preserve">DCP-06680</t>
  </si>
  <si>
    <t xml:space="preserve">Papier do decoupage Oczy różne 30 x 40 cm FDA668, Decopatch</t>
  </si>
  <si>
    <t xml:space="preserve">https://hurt.abro.com.pl/images/kartoteki_zdjecia/3609510206680.jpg</t>
  </si>
  <si>
    <t xml:space="preserve">DCP-06697</t>
  </si>
  <si>
    <t xml:space="preserve">Papier do decoupage 30 x 40 cm FDA669, Decopatch</t>
  </si>
  <si>
    <t xml:space="preserve">https://hurt.abro.com.pl/images/kartoteki_zdjecia/3609510206697.jpg</t>
  </si>
  <si>
    <t xml:space="preserve">DCP-06703</t>
  </si>
  <si>
    <t xml:space="preserve">Papier do decoupage 30 x 40 cm FDA670, Decopatch</t>
  </si>
  <si>
    <t xml:space="preserve">https://hurt.abro.com.pl/images/kartoteki_zdjecia/3609510206703.jpg</t>
  </si>
  <si>
    <t xml:space="preserve">DCP-06710</t>
  </si>
  <si>
    <t xml:space="preserve">Papier do decoupage 30 x 40 cm FDA671, Decopatch</t>
  </si>
  <si>
    <t xml:space="preserve">https://hurt.abro.com.pl/images/kartoteki_zdjecia/3609510206710.jpg</t>
  </si>
  <si>
    <t xml:space="preserve">DCP-06727</t>
  </si>
  <si>
    <t xml:space="preserve">Papier do decoupage 30 x 40 cm FDA672, Decopatch</t>
  </si>
  <si>
    <t xml:space="preserve">https://hurt.abro.com.pl/images/kartoteki_zdjecia/3609510206727.jpg</t>
  </si>
  <si>
    <t xml:space="preserve">DCP-06734</t>
  </si>
  <si>
    <t xml:space="preserve">Papier do decoupage Drewno bielone 30 x 40 cm FDA673, Decopatch</t>
  </si>
  <si>
    <t xml:space="preserve">https://hurt.abro.com.pl/images/kartoteki_zdjecia/3609510206734.jpg</t>
  </si>
  <si>
    <t xml:space="preserve">DCP-06741</t>
  </si>
  <si>
    <t xml:space="preserve">Papier do decoupage 30 x 40 cm FDA674, Decopatch</t>
  </si>
  <si>
    <t xml:space="preserve">https://hurt.abro.com.pl/images/kartoteki_zdjecia/3609510206741.jpg</t>
  </si>
  <si>
    <t xml:space="preserve">DCP-06758</t>
  </si>
  <si>
    <t xml:space="preserve">Papier do decoupage 30 x 40 cm FDA675, Decopatch</t>
  </si>
  <si>
    <t xml:space="preserve">https://hurt.abro.com.pl/images/kartoteki_zdjecia/3609510206758.jpg</t>
  </si>
  <si>
    <t xml:space="preserve">DCP-06765</t>
  </si>
  <si>
    <t xml:space="preserve">Papier do decoupage Życzenia różne w różnych językach 30 x 40 cm FDA676, Decopatch</t>
  </si>
  <si>
    <t xml:space="preserve">https://hurt.abro.com.pl/images/kartoteki_zdjecia/3609510206765.jpg</t>
  </si>
  <si>
    <t xml:space="preserve">DCP-06789</t>
  </si>
  <si>
    <t xml:space="preserve">Papier do decoupage 30 x 40 cm FDA678, Decopatch</t>
  </si>
  <si>
    <t xml:space="preserve">https://hurt.abro.com.pl/images/kartoteki_zdjecia/3609510206789.jpg</t>
  </si>
  <si>
    <t xml:space="preserve">DCP-06796</t>
  </si>
  <si>
    <t xml:space="preserve">Papier do decoupage 30 x 40 cm FDA679 Helloween, Decopatch</t>
  </si>
  <si>
    <t xml:space="preserve">https://hurt.abro.com.pl/images/kartoteki_zdjecia/3609510206796.jpg</t>
  </si>
  <si>
    <t xml:space="preserve">DCP-06802</t>
  </si>
  <si>
    <t xml:space="preserve">Papier do decoupage 30 x 40 cm FDA680, Decopatch</t>
  </si>
  <si>
    <t xml:space="preserve">https://hurt.abro.com.pl/images/kartoteki_zdjecia/3609510206802.jpg</t>
  </si>
  <si>
    <t xml:space="preserve">DCP-06819</t>
  </si>
  <si>
    <t xml:space="preserve">Papier do decoupage 30 x 40 cm FDA681, Decopatch</t>
  </si>
  <si>
    <t xml:space="preserve">https://hurt.abro.com.pl/images/kartoteki_zdjecia/3609510206819.jpg</t>
  </si>
  <si>
    <t xml:space="preserve">DCP-06826</t>
  </si>
  <si>
    <t xml:space="preserve">Papier do decoupage 30 x 40 cm FDA682, Decopatch</t>
  </si>
  <si>
    <t xml:space="preserve">https://hurt.abro.com.pl/images/kartoteki_zdjecia/3609510206826.jpg</t>
  </si>
  <si>
    <t xml:space="preserve">DCP-06833</t>
  </si>
  <si>
    <t xml:space="preserve">Papier do decoupage 30 x 40 cm FDA683, Decopatch</t>
  </si>
  <si>
    <t xml:space="preserve">https://hurt.abro.com.pl/images/kartoteki_zdjecia/3609510206833.jpg</t>
  </si>
  <si>
    <t xml:space="preserve">DCP-06840</t>
  </si>
  <si>
    <t xml:space="preserve">Papier do decoupage Mikro serduszka na bladoróżowym 30 x 40 cm FDA684, Decopatch</t>
  </si>
  <si>
    <t xml:space="preserve">https://hurt.abro.com.pl/images/kartoteki_zdjecia/3609510206840.jpg</t>
  </si>
  <si>
    <t xml:space="preserve">DCP-06857</t>
  </si>
  <si>
    <t xml:space="preserve">Papier do decoupage 30 x 40 cm FDA685, Decopatch</t>
  </si>
  <si>
    <t xml:space="preserve">https://hurt.abro.com.pl/images/kartoteki_zdjecia/3609510206857.jpg</t>
  </si>
  <si>
    <t xml:space="preserve">DCP-06864</t>
  </si>
  <si>
    <t xml:space="preserve">Papier do decoupage 30 x 40 cm FDA686, Decopatch</t>
  </si>
  <si>
    <t xml:space="preserve">https://hurt.abro.com.pl/images/kartoteki_zdjecia/3609510206864.jpg</t>
  </si>
  <si>
    <t xml:space="preserve">DCP-06871</t>
  </si>
  <si>
    <t xml:space="preserve">Papier do decoupage 30 x 40 cm FDA687, Decopatch</t>
  </si>
  <si>
    <t xml:space="preserve">https://hurt.abro.com.pl/images/kartoteki_zdjecia/3609510206871.jpg</t>
  </si>
  <si>
    <t xml:space="preserve">DCP-06888</t>
  </si>
  <si>
    <t xml:space="preserve">Papier do decoupage 30 x 40 cm FDA688, Decopatch</t>
  </si>
  <si>
    <t xml:space="preserve">https://hurt.abro.com.pl/images/kartoteki_zdjecia/3609510206888.jpg</t>
  </si>
  <si>
    <t xml:space="preserve">DCP-06895</t>
  </si>
  <si>
    <t xml:space="preserve">Papier do decoupage 30 x 40 cm FDA689, Decopatch</t>
  </si>
  <si>
    <t xml:space="preserve">https://hurt.abro.com.pl/images/kartoteki_zdjecia/3609510206895.jpg</t>
  </si>
  <si>
    <t xml:space="preserve">DCP-06901</t>
  </si>
  <si>
    <t xml:space="preserve">Papier do decoupage 30 x 40 cm FDA690, Decopatch</t>
  </si>
  <si>
    <t xml:space="preserve">https://hurt.abro.com.pl/images/kartoteki_zdjecia/3609510206901.jpg</t>
  </si>
  <si>
    <t xml:space="preserve">DCP-06918</t>
  </si>
  <si>
    <t xml:space="preserve">Papier do decoupage Mapa antyczna 30 x 40 cm FDA691, Decopatch</t>
  </si>
  <si>
    <t xml:space="preserve">https://hurt.abro.com.pl/images/kartoteki_zdjecia/3609510206918.jpg</t>
  </si>
  <si>
    <t xml:space="preserve">DCP-06925</t>
  </si>
  <si>
    <t xml:space="preserve">Papier do decoupage Znaczki pocztowe 30 x 40 cm FDA692, Decopatch</t>
  </si>
  <si>
    <t xml:space="preserve">https://hurt.abro.com.pl/images/kartoteki_zdjecia/3609510206925.jpg</t>
  </si>
  <si>
    <t xml:space="preserve">DCP-06932</t>
  </si>
  <si>
    <t xml:space="preserve">Papier do decoupage 30 x 40 cm FDA693, Decopatch</t>
  </si>
  <si>
    <t xml:space="preserve">https://hurt.abro.com.pl/images/kartoteki_zdjecia/3609510206932.jpg</t>
  </si>
  <si>
    <t xml:space="preserve">DCP-06949</t>
  </si>
  <si>
    <t xml:space="preserve">Papier do decoupage Pióra na fioletowym 30 x 40 cm FDA694, Decopatch</t>
  </si>
  <si>
    <t xml:space="preserve">https://hurt.abro.com.pl/images/kartoteki_zdjecia/3609510206949.jpg</t>
  </si>
  <si>
    <t xml:space="preserve">DCP-06956</t>
  </si>
  <si>
    <t xml:space="preserve">Papier do decoupage Art deco beże, turkusy, fiolet 30 x 40 cm FDA695, Decopatch</t>
  </si>
  <si>
    <t xml:space="preserve">https://hurt.abro.com.pl/images/kartoteki_zdjecia/3609510206956.jpg</t>
  </si>
  <si>
    <t xml:space="preserve">DCP-06963</t>
  </si>
  <si>
    <t xml:space="preserve">Papier do decoupage Patchwork w błękitach 30 x 40 cm FDA696, Decopatch</t>
  </si>
  <si>
    <t xml:space="preserve">https://hurt.abro.com.pl/images/kartoteki_zdjecia/3609510206963.jpg</t>
  </si>
  <si>
    <t xml:space="preserve">DCP-06970</t>
  </si>
  <si>
    <t xml:space="preserve">Papier do decoupage 30 x 40 cm FDA697, Decopatch</t>
  </si>
  <si>
    <t xml:space="preserve">https://hurt.abro.com.pl/images/kartoteki_zdjecia/3609510206970.jpg</t>
  </si>
  <si>
    <t xml:space="preserve">DCP-06987</t>
  </si>
  <si>
    <t xml:space="preserve">Papier do decoupage 30 x 40 cm FDA698, Decopatch</t>
  </si>
  <si>
    <t xml:space="preserve">https://hurt.abro.com.pl/images/kartoteki_zdjecia/3609510206987.jpg</t>
  </si>
  <si>
    <t xml:space="preserve">DCP-06994</t>
  </si>
  <si>
    <t xml:space="preserve">Papier do decoupage 30 x 40 cm FDA699, Decopatch</t>
  </si>
  <si>
    <t xml:space="preserve">https://hurt.abro.com.pl/images/kartoteki_zdjecia/3609510206994.jpg</t>
  </si>
  <si>
    <t xml:space="preserve">DCP-07007</t>
  </si>
  <si>
    <t xml:space="preserve">Papier do decoupage 30 x 40 cm FDA700, Decopatch</t>
  </si>
  <si>
    <t xml:space="preserve">https://hurt.abro.com.pl/images/kartoteki_zdjecia/3609510207007.jpg</t>
  </si>
  <si>
    <t xml:space="preserve">DCP-07014</t>
  </si>
  <si>
    <t xml:space="preserve">Papier do decoupage 30 x 40 cm FDA701, Decopatch</t>
  </si>
  <si>
    <t xml:space="preserve">https://hurt.abro.com.pl/images/kartoteki_zdjecia/3609510207014.jpg</t>
  </si>
  <si>
    <t xml:space="preserve">DCP-07021</t>
  </si>
  <si>
    <t xml:space="preserve">Papier do decoupage 30 x 40 cm FDA702 turkusowy z lisami i jeżami, Decopatch</t>
  </si>
  <si>
    <t xml:space="preserve">https://hurt.abro.com.pl/images/kartoteki_zdjecia/3609510207021.jpg</t>
  </si>
  <si>
    <t xml:space="preserve">DCP-07038</t>
  </si>
  <si>
    <t xml:space="preserve">Papier do decoupage 30 x 40 cm FDA703, Decopatch</t>
  </si>
  <si>
    <t xml:space="preserve">https://hurt.abro.com.pl/images/kartoteki_zdjecia/3609510207038.jpg</t>
  </si>
  <si>
    <t xml:space="preserve">DCP-07045</t>
  </si>
  <si>
    <t xml:space="preserve">Papier do decoupage 30 x 40 cm FDA704, Decopatch</t>
  </si>
  <si>
    <t xml:space="preserve">https://hurt.abro.com.pl/images/kartoteki_zdjecia/3609510207045.jpg</t>
  </si>
  <si>
    <t xml:space="preserve">DCP-07052</t>
  </si>
  <si>
    <t xml:space="preserve">Papier do decoupage 30 x 40 cm FDA705, Decopatch</t>
  </si>
  <si>
    <t xml:space="preserve">https://hurt.abro.com.pl/images/kartoteki_zdjecia/3609510207052.jpg</t>
  </si>
  <si>
    <t xml:space="preserve">DCP-07069</t>
  </si>
  <si>
    <t xml:space="preserve">Papier do decoupage 30 x 40 cm FDA706, Decopatch</t>
  </si>
  <si>
    <t xml:space="preserve">https://hurt.abro.com.pl/images/kartoteki_zdjecia/3609510207069.jpg</t>
  </si>
  <si>
    <t xml:space="preserve">DCP-07076</t>
  </si>
  <si>
    <t xml:space="preserve">Papier do decoupage Kwiaty wiśni 30 x 40 cm FDA707, Decopatch</t>
  </si>
  <si>
    <t xml:space="preserve">https://hurt.abro.com.pl/images/kartoteki_zdjecia/3609510207076.jpg</t>
  </si>
  <si>
    <t xml:space="preserve">DCP-07083</t>
  </si>
  <si>
    <t xml:space="preserve">Papier do decoupage 30 x 40 cm FDA708, Decopatch</t>
  </si>
  <si>
    <t xml:space="preserve">https://hurt.abro.com.pl/images/kartoteki_zdjecia/3609510207083.jpg</t>
  </si>
  <si>
    <t xml:space="preserve">DCP-07090</t>
  </si>
  <si>
    <t xml:space="preserve">Papier do decoupage 30 x 40 cm FDA709, Decopatch</t>
  </si>
  <si>
    <t xml:space="preserve">https://hurt.abro.com.pl/images/kartoteki_zdjecia/3609510207090.jpg</t>
  </si>
  <si>
    <t xml:space="preserve">DCP-07106</t>
  </si>
  <si>
    <t xml:space="preserve">Papier do decoupage 30 x 40 cm FDA710, Decopatch</t>
  </si>
  <si>
    <t xml:space="preserve">https://hurt.abro.com.pl/images/kartoteki_zdjecia/3609510207106.jpg</t>
  </si>
  <si>
    <t xml:space="preserve">DCP-07113</t>
  </si>
  <si>
    <t xml:space="preserve">Papier do decoupage 30 x 40 cm FDA711, Decopatch</t>
  </si>
  <si>
    <t xml:space="preserve">https://hurt.abro.com.pl/images/kartoteki_zdjecia/3609510207113.jpg</t>
  </si>
  <si>
    <t xml:space="preserve">DCP-07120</t>
  </si>
  <si>
    <t xml:space="preserve">Papier do decoupage 30 x 40 cm FDA712, Decopatch</t>
  </si>
  <si>
    <t xml:space="preserve">https://hurt.abro.com.pl/images/kartoteki_zdjecia/3609510207120.jpg</t>
  </si>
  <si>
    <t xml:space="preserve">DCP-07137</t>
  </si>
  <si>
    <t xml:space="preserve">Papier do decoupage Plaster miodu różę i zielenie 30 x 40 cm FDA713, Decopatch</t>
  </si>
  <si>
    <t xml:space="preserve">https://hurt.abro.com.pl/images/kartoteki_zdjecia/3609510207137.jpg</t>
  </si>
  <si>
    <t xml:space="preserve">DCP-07144</t>
  </si>
  <si>
    <t xml:space="preserve">Papier do decoupage Trójkaciki na turkusowym 30 x 40 cm FDA714, Decopatch</t>
  </si>
  <si>
    <t xml:space="preserve">https://hurt.abro.com.pl/images/kartoteki_zdjecia/3609510207144.jpg</t>
  </si>
  <si>
    <t xml:space="preserve">DCP-07151</t>
  </si>
  <si>
    <t xml:space="preserve">Papier do decoupage Szlaczki szaro-pastelowe 30 x 40 cm FDA715, Decopatch</t>
  </si>
  <si>
    <t xml:space="preserve">https://hurt.abro.com.pl/images/kartoteki_zdjecia/3609510207151.jpg</t>
  </si>
  <si>
    <t xml:space="preserve">DCP-07168</t>
  </si>
  <si>
    <t xml:space="preserve">Papier do decoupage Róże na szarym 30 x 40 cm FDA716, Decopatch</t>
  </si>
  <si>
    <t xml:space="preserve">https://hurt.abro.com.pl/images/kartoteki_zdjecia/3609510207168.jpg</t>
  </si>
  <si>
    <t xml:space="preserve">DCP-07175</t>
  </si>
  <si>
    <t xml:space="preserve">Papier do decoupage Mini kwiatki na białym 30 x 40 cm FDA717, Decopatch</t>
  </si>
  <si>
    <t xml:space="preserve">https://hurt.abro.com.pl/images/kartoteki_zdjecia/3609510207175.jpg</t>
  </si>
  <si>
    <t xml:space="preserve">DCP-07182</t>
  </si>
  <si>
    <t xml:space="preserve">Papier do decoupage Róże na białym 30 x 40 cm FDA718, Decopatch</t>
  </si>
  <si>
    <t xml:space="preserve">https://hurt.abro.com.pl/images/kartoteki_zdjecia/3609510207182.jpg</t>
  </si>
  <si>
    <t xml:space="preserve">DCP-07199</t>
  </si>
  <si>
    <t xml:space="preserve">Papier do decoupage 30 x 40 cm FDA719, Decopatch</t>
  </si>
  <si>
    <t xml:space="preserve">https://hurt.abro.com.pl/images/kartoteki_zdjecia/3609510207199.jpg</t>
  </si>
  <si>
    <t xml:space="preserve">DCP-07205</t>
  </si>
  <si>
    <t xml:space="preserve">Papier do decoupage Mini kwiatki na czarnym 30 x 40 cm FDA720, Decopatch</t>
  </si>
  <si>
    <t xml:space="preserve">https://hurt.abro.com.pl/images/kartoteki_zdjecia/3609510207205.jpg</t>
  </si>
  <si>
    <t xml:space="preserve">DCP-07212</t>
  </si>
  <si>
    <t xml:space="preserve">Papier do decoupage Gruszki stylizowane na zielonym 30 x 40 cm FDA721, Decopatch</t>
  </si>
  <si>
    <t xml:space="preserve">https://hurt.abro.com.pl/images/kartoteki_zdjecia/3609510207212.jpg</t>
  </si>
  <si>
    <t xml:space="preserve">DCP-07229</t>
  </si>
  <si>
    <t xml:space="preserve">Papier do decoupage Pawie pióra 30 x 40 cm FDA722, Decopatch</t>
  </si>
  <si>
    <t xml:space="preserve">https://hurt.abro.com.pl/images/kartoteki_zdjecia/3609510207229.jpg</t>
  </si>
  <si>
    <t xml:space="preserve">DCP-07250</t>
  </si>
  <si>
    <t xml:space="preserve">Papier do decoupage Merry Christmas 30 x 40 cm FDA725, Decopatch</t>
  </si>
  <si>
    <t xml:space="preserve">https://hurt.abro.com.pl/images/kartoteki_zdjecia/3609510207250.jpg</t>
  </si>
  <si>
    <t xml:space="preserve">DCP-70267</t>
  </si>
  <si>
    <t xml:space="preserve">Papier do decoupage świąteczny Renifery 30 x 40 cm FDA726, Decopatch</t>
  </si>
  <si>
    <t xml:space="preserve">https://hurt.abro.com.pl/images/kartoteki_zdjecia/3609510207267.jpg</t>
  </si>
  <si>
    <t xml:space="preserve">DCP-07274</t>
  </si>
  <si>
    <t xml:space="preserve">Papier do decoupage Jednorożce na bladoniebieskim30 x 40 cm FDA727, Decopatch</t>
  </si>
  <si>
    <t xml:space="preserve">https://hurt.abro.com.pl/images/kartoteki_zdjecia/3609510207274.jpg</t>
  </si>
  <si>
    <t xml:space="preserve">DCP-07281</t>
  </si>
  <si>
    <t xml:space="preserve">Papier do decoupage Pirackie motywy 30 x 40 cm FDA728, Decopatch</t>
  </si>
  <si>
    <t xml:space="preserve">https://hurt.abro.com.pl/images/kartoteki_zdjecia/3609510207281.jpg</t>
  </si>
  <si>
    <t xml:space="preserve">DCP-07298</t>
  </si>
  <si>
    <t xml:space="preserve">Papier do decoupage Krople 30 x 40 cm FDA729, Decopatch</t>
  </si>
  <si>
    <t xml:space="preserve">https://hurt.abro.com.pl/images/kartoteki_zdjecia/3609510207298.jpg</t>
  </si>
  <si>
    <t xml:space="preserve">DCP-07304</t>
  </si>
  <si>
    <t xml:space="preserve">Papier do decoupage Warzywa z oczami 30 x 40 cm FDA730, Decopatch</t>
  </si>
  <si>
    <t xml:space="preserve">https://hurt.abro.com.pl/images/kartoteki_zdjecia/3609510207304.jpg</t>
  </si>
  <si>
    <t xml:space="preserve">DCP-07311</t>
  </si>
  <si>
    <t xml:space="preserve">Papier do decoupage Owady 30 x 40 cm FDA731, Decopatch</t>
  </si>
  <si>
    <t xml:space="preserve">https://hurt.abro.com.pl/images/kartoteki_zdjecia/3609510207311.jpg</t>
  </si>
  <si>
    <t xml:space="preserve">DCP-07328</t>
  </si>
  <si>
    <t xml:space="preserve">Papier do decoupage Słodycze 30 x 40 cm FDA732, Decopatch</t>
  </si>
  <si>
    <t xml:space="preserve">https://hurt.abro.com.pl/images/kartoteki_zdjecia/3609510207328.jpg</t>
  </si>
  <si>
    <t xml:space="preserve">DCP-07335</t>
  </si>
  <si>
    <t xml:space="preserve">Papier do decoupage Ptaszki żółte  na bladozielonym 30 x 40 cm FDA733, Decopatch</t>
  </si>
  <si>
    <t xml:space="preserve">https://hurt.abro.com.pl/images/kartoteki_zdjecia/3609510207335.jpg</t>
  </si>
  <si>
    <t xml:space="preserve">DCP-07342</t>
  </si>
  <si>
    <t xml:space="preserve">Papier do decoupage 30 x 40 cm FDA734, Decopatch</t>
  </si>
  <si>
    <t xml:space="preserve">https://hurt.abro.com.pl/images/kartoteki_zdjecia/3609510207342.jpg</t>
  </si>
  <si>
    <t xml:space="preserve">DCP-07359</t>
  </si>
  <si>
    <t xml:space="preserve">Papier do decoupage Oczy różne 30 x 40 cm FDA735, Decopatch</t>
  </si>
  <si>
    <t xml:space="preserve">https://hurt.abro.com.pl/images/kartoteki_zdjecia/3609510207359.jpg</t>
  </si>
  <si>
    <t xml:space="preserve">DCP-07366</t>
  </si>
  <si>
    <t xml:space="preserve">Papier do decoupage Dinozaury 30 x 40 cm FDA736, Decopatch</t>
  </si>
  <si>
    <t xml:space="preserve">https://hurt.abro.com.pl/images/kartoteki_zdjecia/3609510207366.jpg</t>
  </si>
  <si>
    <t xml:space="preserve">DCP-07373</t>
  </si>
  <si>
    <t xml:space="preserve">Papier do decoupage 30 x 40 cm FDA737, Decopatch</t>
  </si>
  <si>
    <t xml:space="preserve">https://hurt.abro.com.pl/images/kartoteki_zdjecia/3609510207373.jpg</t>
  </si>
  <si>
    <t xml:space="preserve">DCP-07380</t>
  </si>
  <si>
    <t xml:space="preserve">Papier do decoupage 30 x 40 cm FDA738, Decopatch</t>
  </si>
  <si>
    <t xml:space="preserve">https://hurt.abro.com.pl/images/kartoteki_zdjecia/3609510207380.jpg</t>
  </si>
  <si>
    <t xml:space="preserve">DCP-07397</t>
  </si>
  <si>
    <t xml:space="preserve">Papier do decoupage 30 x 40 cm FDA739, Decopatch</t>
  </si>
  <si>
    <t xml:space="preserve">https://hurt.abro.com.pl/images/kartoteki_zdjecia/3609510207397.jpg</t>
  </si>
  <si>
    <t xml:space="preserve">DCP-07403</t>
  </si>
  <si>
    <t xml:space="preserve">Papier do decoupage 30 x 40 cm FDA740, Decopatch</t>
  </si>
  <si>
    <t xml:space="preserve">https://hurt.abro.com.pl/images/kartoteki_zdjecia/3609510207403.jpg</t>
  </si>
  <si>
    <t xml:space="preserve">DCP-07410</t>
  </si>
  <si>
    <t xml:space="preserve">Papier do decoupage 30 x 40 cm FDA741, Decopatch</t>
  </si>
  <si>
    <t xml:space="preserve">https://hurt.abro.com.pl/images/kartoteki_zdjecia/3609510207410.jpg</t>
  </si>
  <si>
    <t xml:space="preserve">DCP-07427</t>
  </si>
  <si>
    <t xml:space="preserve">Papier do decoupage Duszki na czarnym 30 x 40 cm FDA742, Decopatch</t>
  </si>
  <si>
    <t xml:space="preserve">https://hurt.abro.com.pl/images/kartoteki_zdjecia/3609510207427.jpg</t>
  </si>
  <si>
    <t xml:space="preserve">DCP-07434</t>
  </si>
  <si>
    <t xml:space="preserve">Papier do decoupage 30 x 40 cm FDA743, Decopatch</t>
  </si>
  <si>
    <t xml:space="preserve">https://hurt.abro.com.pl/images/kartoteki_zdjecia/3609510207434.jpg</t>
  </si>
  <si>
    <t xml:space="preserve">DCP-07441</t>
  </si>
  <si>
    <t xml:space="preserve">Papier do decoupage Truskawki 30 x 40 cm FDA744, Decopatch</t>
  </si>
  <si>
    <t xml:space="preserve">https://hurt.abro.com.pl/images/kartoteki_zdjecia/3609510207441.jpg</t>
  </si>
  <si>
    <t xml:space="preserve">DCP-07458</t>
  </si>
  <si>
    <t xml:space="preserve">Papier do decoupage Cytryny 30 x 40 cm FDA745, Decopatch</t>
  </si>
  <si>
    <t xml:space="preserve">https://hurt.abro.com.pl/images/kartoteki_zdjecia/3609510207458.jpg</t>
  </si>
  <si>
    <t xml:space="preserve">DCP-07465</t>
  </si>
  <si>
    <t xml:space="preserve">Papier do decoupage 30 x 40 cm FDA746, Decopatch</t>
  </si>
  <si>
    <t xml:space="preserve">https://hurt.abro.com.pl/images/kartoteki_zdjecia/3609510207465.jpg</t>
  </si>
  <si>
    <t xml:space="preserve">DCP-07472</t>
  </si>
  <si>
    <t xml:space="preserve">Papier do decoupage 30 x 40 cm FDA747, Decopatch</t>
  </si>
  <si>
    <t xml:space="preserve">https://hurt.abro.com.pl/images/kartoteki_zdjecia/3609510207472.jpg</t>
  </si>
  <si>
    <t xml:space="preserve">DCP-07489</t>
  </si>
  <si>
    <t xml:space="preserve">Papier do decoupage 30 x 40 cm FDA748, Decopatch</t>
  </si>
  <si>
    <t xml:space="preserve">https://hurt.abro.com.pl/images/kartoteki_zdjecia/3609510207489.jpg</t>
  </si>
  <si>
    <t xml:space="preserve">DCP-07496</t>
  </si>
  <si>
    <t xml:space="preserve">Papier do decoupage 30 x 40 cm FDA749, Decopatch</t>
  </si>
  <si>
    <t xml:space="preserve">https://hurt.abro.com.pl/images/kartoteki_zdjecia/3609510207496.jpg</t>
  </si>
  <si>
    <t xml:space="preserve">DCP-07502</t>
  </si>
  <si>
    <t xml:space="preserve">Papier do decoupage 30 x 40 cm FDA750, Decopatch</t>
  </si>
  <si>
    <t xml:space="preserve">https://hurt.abro.com.pl/images/kartoteki_zdjecia/3609510207502.jpg</t>
  </si>
  <si>
    <t xml:space="preserve">DCP-07519</t>
  </si>
  <si>
    <t xml:space="preserve">Papier do decoupage 30 x 40 cm FDA751, Decopatch</t>
  </si>
  <si>
    <t xml:space="preserve">https://hurt.abro.com.pl/images/kartoteki_zdjecia/3609510207519.jpg</t>
  </si>
  <si>
    <t xml:space="preserve">DCP-07526</t>
  </si>
  <si>
    <t xml:space="preserve">Papier do decoupage Kwiaty turkusowe na ciemnoniebieskim 30 x 40 cm FDA752, Decopatch</t>
  </si>
  <si>
    <t xml:space="preserve">https://hurt.abro.com.pl/images/kartoteki_zdjecia/3609510207526.jpg</t>
  </si>
  <si>
    <t xml:space="preserve">DCP-07533</t>
  </si>
  <si>
    <t xml:space="preserve">Papier do decoupage 30 x 40 cm FDA753, Decopatch</t>
  </si>
  <si>
    <t xml:space="preserve">https://hurt.abro.com.pl/images/kartoteki_zdjecia/3609510207533.jpg</t>
  </si>
  <si>
    <t xml:space="preserve">DCP-07540</t>
  </si>
  <si>
    <t xml:space="preserve">Papier do decoupage 30 x 40 cm FDA754, Decopatch</t>
  </si>
  <si>
    <t xml:space="preserve">https://hurt.abro.com.pl/images/kartoteki_zdjecia/3609510207540.jpg</t>
  </si>
  <si>
    <t xml:space="preserve">DCP-07557</t>
  </si>
  <si>
    <t xml:space="preserve">Papier do decoupage 30 x 40 cm FDA755, Decopatch</t>
  </si>
  <si>
    <t xml:space="preserve">https://hurt.abro.com.pl/images/kartoteki_zdjecia/3609510207557.jpg</t>
  </si>
  <si>
    <t xml:space="preserve">DCP-07564</t>
  </si>
  <si>
    <t xml:space="preserve">Papier do decoupage 30 x 40 cm FDA756, Decopatch</t>
  </si>
  <si>
    <t xml:space="preserve">https://hurt.abro.com.pl/images/kartoteki_zdjecia/3609510207564.jpg</t>
  </si>
  <si>
    <t xml:space="preserve">DCP-07571</t>
  </si>
  <si>
    <t xml:space="preserve">Papier do decoupage 30 x 40 cm FDA757, Decopatch</t>
  </si>
  <si>
    <t xml:space="preserve">https://hurt.abro.com.pl/images/kartoteki_zdjecia/3609510207571.jpg</t>
  </si>
  <si>
    <t xml:space="preserve">DCP-07588</t>
  </si>
  <si>
    <t xml:space="preserve">Papier do decoupage Czarne karczochy na ciemnym turkusie 30 x 40 cm FDA758, Decopatch</t>
  </si>
  <si>
    <t xml:space="preserve">https://hurt.abro.com.pl/images/kartoteki_zdjecia/3609510207588.jpg</t>
  </si>
  <si>
    <t xml:space="preserve">DCP-07595</t>
  </si>
  <si>
    <t xml:space="preserve">Papier do decoupage 30 x 40 cm FDA759, Decopatch</t>
  </si>
  <si>
    <t xml:space="preserve">https://hurt.abro.com.pl/images/kartoteki_zdjecia/3609510207595.jpg</t>
  </si>
  <si>
    <t xml:space="preserve">DCP-07601</t>
  </si>
  <si>
    <t xml:space="preserve">Papier do decoupage 30 x 40 cm FDA760, Decopatch</t>
  </si>
  <si>
    <t xml:space="preserve">https://hurt.abro.com.pl/images/kartoteki_zdjecia/3609510207601.jpg</t>
  </si>
  <si>
    <t xml:space="preserve">DCP-07618</t>
  </si>
  <si>
    <t xml:space="preserve">Papier do decoupage 30 x 40 cm FDA761, Decopatch</t>
  </si>
  <si>
    <t xml:space="preserve">https://hurt.abro.com.pl/images/kartoteki_zdjecia/3609510207618.jpg</t>
  </si>
  <si>
    <t xml:space="preserve">DCP-07625</t>
  </si>
  <si>
    <t xml:space="preserve">Papier do decoupage 30 x 40 cm FDA762, Decopatch</t>
  </si>
  <si>
    <t xml:space="preserve">https://hurt.abro.com.pl/images/kartoteki_zdjecia/3609510207625.jpg</t>
  </si>
  <si>
    <t xml:space="preserve">DCP-07632</t>
  </si>
  <si>
    <t xml:space="preserve">Papier do decoupage 30 x 40 cm FDA763, Decopatch</t>
  </si>
  <si>
    <t xml:space="preserve">https://hurt.abro.com.pl/images/kartoteki_zdjecia/3609510207632.jpg</t>
  </si>
  <si>
    <t xml:space="preserve">DCP-07649</t>
  </si>
  <si>
    <t xml:space="preserve">Papier do decoupage 30 x 40 cm FDA764, Decopatch</t>
  </si>
  <si>
    <t xml:space="preserve">https://hurt.abro.com.pl/images/kartoteki_zdjecia/3609510207649.jpg</t>
  </si>
  <si>
    <t xml:space="preserve">DCP-07656</t>
  </si>
  <si>
    <t xml:space="preserve">Papier do decoupage 30 x 40 cm FDA765, Decopatch</t>
  </si>
  <si>
    <t xml:space="preserve">https://hurt.abro.com.pl/images/kartoteki_zdjecia/3609510207656.jpg</t>
  </si>
  <si>
    <t xml:space="preserve">DCP-07663</t>
  </si>
  <si>
    <t xml:space="preserve">Papier do decoupage 30 x 40 cm FDA766, Decopatch</t>
  </si>
  <si>
    <t xml:space="preserve">https://hurt.abro.com.pl/images/kartoteki_zdjecia/3609510207663.jpg</t>
  </si>
  <si>
    <t xml:space="preserve">DCP-07670</t>
  </si>
  <si>
    <t xml:space="preserve">Papier do decoupage 30 x 40 cm FDA767, Decopatch</t>
  </si>
  <si>
    <t xml:space="preserve">https://hurt.abro.com.pl/images/kartoteki_zdjecia/3609510207670.jpg</t>
  </si>
  <si>
    <t xml:space="preserve">DCP-07687</t>
  </si>
  <si>
    <t xml:space="preserve">Papier do decoupage 30 x 40 cm FDA768, Decopatch</t>
  </si>
  <si>
    <t xml:space="preserve">https://hurt.abro.com.pl/images/kartoteki_zdjecia/3609510207687.jpg</t>
  </si>
  <si>
    <t xml:space="preserve">DCP-07694</t>
  </si>
  <si>
    <t xml:space="preserve">Papier do decoupage 30 x 40 cm FDA769, Decopatch</t>
  </si>
  <si>
    <t xml:space="preserve">https://hurt.abro.com.pl/images/kartoteki_zdjecia/3609510207694.jpg</t>
  </si>
  <si>
    <t xml:space="preserve">DCP-07700</t>
  </si>
  <si>
    <t xml:space="preserve">Papier do decoupage 30 x 40 cm FDA770, Decopatch</t>
  </si>
  <si>
    <t xml:space="preserve">https://hurt.abro.com.pl/images/kartoteki_zdjecia/3609510207700.jpg</t>
  </si>
  <si>
    <t xml:space="preserve">DCP-07717</t>
  </si>
  <si>
    <t xml:space="preserve">Papier do decoupage 30 x 40 cm FDA771, Decopatch</t>
  </si>
  <si>
    <t xml:space="preserve">https://hurt.abro.com.pl/images/kartoteki_zdjecia/3609510207717.jpg</t>
  </si>
  <si>
    <t xml:space="preserve">DCP-07724</t>
  </si>
  <si>
    <t xml:space="preserve">Papier do decoupage Koty czarno-białe 30 x 40 cm FDA772, Decopatch</t>
  </si>
  <si>
    <t xml:space="preserve">https://hurt.abro.com.pl/images/kartoteki_zdjecia/3609510207724.jpg</t>
  </si>
  <si>
    <t xml:space="preserve">DCP-07731</t>
  </si>
  <si>
    <t xml:space="preserve">Papier do decoupage 30 x 40 cm FDA773, Decopatch</t>
  </si>
  <si>
    <t xml:space="preserve">https://hurt.abro.com.pl/images/kartoteki_zdjecia/3609510207731.jpg</t>
  </si>
  <si>
    <t xml:space="preserve">DCP-07748</t>
  </si>
  <si>
    <t xml:space="preserve">Papier do decoupage 30 x 40 cm FDA774, Decopatch</t>
  </si>
  <si>
    <t xml:space="preserve">https://hurt.abro.com.pl/images/kartoteki_zdjecia/3609510207748.jpg</t>
  </si>
  <si>
    <t xml:space="preserve">DCP-07755</t>
  </si>
  <si>
    <t xml:space="preserve">Papier do decoupage 30 x 40 cm FDA775, Decopatch</t>
  </si>
  <si>
    <t xml:space="preserve">https://hurt.abro.com.pl/images/kartoteki_zdjecia/3609510207755.jpg</t>
  </si>
  <si>
    <t xml:space="preserve">DCP-07762</t>
  </si>
  <si>
    <t xml:space="preserve">Papier do decoupage 30 x 40 cm FDA776, Decopatch</t>
  </si>
  <si>
    <t xml:space="preserve">https://hurt.abro.com.pl/images/kartoteki_zdjecia/3609510207762.jpg</t>
  </si>
  <si>
    <t xml:space="preserve">DCP-07779</t>
  </si>
  <si>
    <t xml:space="preserve">Papier do decoupage teksturowany 30 x 40 cm FDA777 C, Decopatch</t>
  </si>
  <si>
    <t xml:space="preserve">https://hurt.abro.com.pl/images/kartoteki_zdjecia/3609510207779.jpg</t>
  </si>
  <si>
    <t xml:space="preserve">DCP-07786</t>
  </si>
  <si>
    <t xml:space="preserve">Papier do decoupage teksturowany 30 x 40 cm FDA778 C, Decopatch</t>
  </si>
  <si>
    <t xml:space="preserve">https://hurt.abro.com.pl/images/kartoteki_zdjecia/3609510207786.jpg</t>
  </si>
  <si>
    <t xml:space="preserve">DCP-07793</t>
  </si>
  <si>
    <t xml:space="preserve">Papier do decoupage teksturowany 30 x 40 cm FDA779 C, Decopatch</t>
  </si>
  <si>
    <t xml:space="preserve">https://hurt.abro.com.pl/images/kartoteki_zdjecia/3609510207793.jpg</t>
  </si>
  <si>
    <t xml:space="preserve">DCP-07809</t>
  </si>
  <si>
    <t xml:space="preserve">Papier do decoupage teksturowany 30 x 40 cm FDA780 C, Decopatch</t>
  </si>
  <si>
    <t xml:space="preserve">https://hurt.abro.com.pl/images/kartoteki_zdjecia/3609510207809.jpg</t>
  </si>
  <si>
    <t xml:space="preserve">DCP-07816</t>
  </si>
  <si>
    <t xml:space="preserve">Papier do decoupage teksturowany 30 x 40 cm FDA781 C, Decopatch</t>
  </si>
  <si>
    <t xml:space="preserve">https://hurt.abro.com.pl/images/kartoteki_zdjecia/3609510207816.jpg</t>
  </si>
  <si>
    <t xml:space="preserve">DCP-07823</t>
  </si>
  <si>
    <t xml:space="preserve">Papier do decoupage teksturowany 30 x 40 cm FDA782 C, Decopatch</t>
  </si>
  <si>
    <t xml:space="preserve">https://hurt.abro.com.pl/images/kartoteki_zdjecia/3609510207823.jpg</t>
  </si>
  <si>
    <t xml:space="preserve">DCP-07830</t>
  </si>
  <si>
    <t xml:space="preserve">Papier do decoupage teksturowany 30 x 40 cm Flamingi FDA783C, Decopatch</t>
  </si>
  <si>
    <t xml:space="preserve">https://hurt.abro.com.pl/images/kartoteki_zdjecia/3609510207830.jpg</t>
  </si>
  <si>
    <t xml:space="preserve">DCP-07847</t>
  </si>
  <si>
    <t xml:space="preserve">Papier do decoupage teksturowany 30 x 40 cm FDA784 C, Decopatch</t>
  </si>
  <si>
    <t xml:space="preserve">https://hurt.abro.com.pl/images/kartoteki_zdjecia/3609510207847.jpg</t>
  </si>
  <si>
    <t xml:space="preserve">DCP-07854</t>
  </si>
  <si>
    <t xml:space="preserve">Papier do decoupage teksturowany 30 x 40 cm FDA785 C, Decopatch</t>
  </si>
  <si>
    <t xml:space="preserve">https://hurt.abro.com.pl/images/kartoteki_zdjecia/3609510207854.jpg</t>
  </si>
  <si>
    <t xml:space="preserve">DCP-07861</t>
  </si>
  <si>
    <t xml:space="preserve">Papier do decoupage teksturowany 30 x 40 cm FDA786 C, Decopatch</t>
  </si>
  <si>
    <t xml:space="preserve">https://hurt.abro.com.pl/images/kartoteki_zdjecia/3609510207861.jpg</t>
  </si>
  <si>
    <t xml:space="preserve">DCP-07878</t>
  </si>
  <si>
    <t xml:space="preserve">Papier do decoupage teksturowany 30 x 40 cm FDA787 C, Decopatch</t>
  </si>
  <si>
    <t xml:space="preserve">https://hurt.abro.com.pl/images/kartoteki_zdjecia/3609510207878.jpg</t>
  </si>
  <si>
    <t xml:space="preserve">DCP-07885</t>
  </si>
  <si>
    <t xml:space="preserve">Papier do decoupage teksturowany 30 x 40 cm FDA788 C, Decopatch</t>
  </si>
  <si>
    <t xml:space="preserve">https://hurt.abro.com.pl/images/kartoteki_zdjecia/3609510207885.jpg</t>
  </si>
  <si>
    <t xml:space="preserve">DCP-07892</t>
  </si>
  <si>
    <t xml:space="preserve">Papier do decoupage teksturowany 30 x 40 cm FDA789 C, Decopatch</t>
  </si>
  <si>
    <t xml:space="preserve">https://hurt.abro.com.pl/images/kartoteki_zdjecia/3609510207892.jpg</t>
  </si>
  <si>
    <t xml:space="preserve">DCP-07908</t>
  </si>
  <si>
    <t xml:space="preserve">Papier do decoupage teksturowany 30 x 40 cm FDA790 C, Decopatch</t>
  </si>
  <si>
    <t xml:space="preserve">https://hurt.abro.com.pl/images/kartoteki_zdjecia/3609510207908.jpg</t>
  </si>
  <si>
    <t xml:space="preserve">DCP-07915</t>
  </si>
  <si>
    <t xml:space="preserve">Papier do decoupage 30 x 40 cm FDA791 C, Decopatch</t>
  </si>
  <si>
    <t xml:space="preserve">https://hurt.abro.com.pl/images/kartoteki_zdjecia/3609510207915.jpg</t>
  </si>
  <si>
    <t xml:space="preserve">DCP-07922</t>
  </si>
  <si>
    <t xml:space="preserve">Papier do decoupage 30 x 40 cm FDA792 C, Decopatch</t>
  </si>
  <si>
    <t xml:space="preserve">https://hurt.abro.com.pl/images/kartoteki_zdjecia/3609510207922.jpg</t>
  </si>
  <si>
    <t xml:space="preserve">DCP-07939</t>
  </si>
  <si>
    <t xml:space="preserve">Papier do decoupage 30 x 40 cm FDA793 C, Decopatch</t>
  </si>
  <si>
    <t xml:space="preserve">https://hurt.abro.com.pl/images/kartoteki_zdjecia/3609510207939.jpg</t>
  </si>
  <si>
    <t xml:space="preserve">DCP-07953</t>
  </si>
  <si>
    <t xml:space="preserve">Papier do decoupage 30 x 40 cm FDA795 C, Decopatch</t>
  </si>
  <si>
    <t xml:space="preserve">https://hurt.abro.com.pl/images/kartoteki_zdjecia/3609510207953.jpg</t>
  </si>
  <si>
    <t xml:space="preserve">DCP-07960</t>
  </si>
  <si>
    <t xml:space="preserve">Papier do decoupage 30 x 40 cm FDA796 C, Decopatch</t>
  </si>
  <si>
    <t xml:space="preserve">https://hurt.abro.com.pl/images/kartoteki_zdjecia/3609510207960.jpg</t>
  </si>
  <si>
    <t xml:space="preserve">DCP-07977</t>
  </si>
  <si>
    <t xml:space="preserve">Papier do decoupage teksturowany 30 x 40 cm FDA797 C, Decopatch</t>
  </si>
  <si>
    <t xml:space="preserve">https://hurt.abro.com.pl/images/kartoteki_zdjecia/3609510207977.jpg</t>
  </si>
  <si>
    <t xml:space="preserve">DCP-07984</t>
  </si>
  <si>
    <t xml:space="preserve">Papier do decoupage teksturowany 30 x 40 cm FDA798 C, Decopatch</t>
  </si>
  <si>
    <t xml:space="preserve">https://hurt.abro.com.pl/images/kartoteki_zdjecia/3609510207984.jpg</t>
  </si>
  <si>
    <t xml:space="preserve">DCP-07991</t>
  </si>
  <si>
    <t xml:space="preserve">Papier do decoupage teksturowany 30 x 40 cm FDA799 C, Decopatch</t>
  </si>
  <si>
    <t xml:space="preserve">https://hurt.abro.com.pl/images/kartoteki_zdjecia/3609510207991.jpg</t>
  </si>
  <si>
    <t xml:space="preserve">DCP-08004</t>
  </si>
  <si>
    <t xml:space="preserve">Papier do decoupage teksturowany 30 x 40 cm FDA800 C, Decopatch</t>
  </si>
  <si>
    <t xml:space="preserve">https://hurt.abro.com.pl/images/kartoteki_zdjecia/3609510208004.jpg</t>
  </si>
  <si>
    <t xml:space="preserve">DCP-08011</t>
  </si>
  <si>
    <t xml:space="preserve">Papier do decoupage 30 x 40 cm FDA801 C, Decopatch</t>
  </si>
  <si>
    <t xml:space="preserve">https://hurt.abro.com.pl/images/kartoteki_zdjecia/3609510208011.jpg</t>
  </si>
  <si>
    <t xml:space="preserve">DCP-08028</t>
  </si>
  <si>
    <t xml:space="preserve">Papier do decoupage teksturowany 30 x 40 cm FDA802 C, Decopatch</t>
  </si>
  <si>
    <t xml:space="preserve">https://hurt.abro.com.pl/images/kartoteki_zdjecia/3609510208028.jpg</t>
  </si>
  <si>
    <t xml:space="preserve">DCP-08035</t>
  </si>
  <si>
    <t xml:space="preserve">Papier do decoupage teksturowany 30 x 40 cm FDA803 C, Decopatch</t>
  </si>
  <si>
    <t xml:space="preserve">https://hurt.abro.com.pl/images/kartoteki_zdjecia/3609510208035_1.jpg</t>
  </si>
  <si>
    <t xml:space="preserve">DCP-08042</t>
  </si>
  <si>
    <t xml:space="preserve">Papier do decoupage teksturowany 30 x 40 cm FDA804 C, Decopatch</t>
  </si>
  <si>
    <t xml:space="preserve">https://hurt.abro.com.pl/images/kartoteki_zdjecia/3609510208042.jpg</t>
  </si>
  <si>
    <t xml:space="preserve">DCP-08059</t>
  </si>
  <si>
    <t xml:space="preserve">Papier do decoupage 30 x 40 cm FDA805 C, Decopatch</t>
  </si>
  <si>
    <t xml:space="preserve">https://hurt.abro.com.pl/images/kartoteki_zdjecia/3609510208059.jpg</t>
  </si>
  <si>
    <t xml:space="preserve">DCP-08066</t>
  </si>
  <si>
    <t xml:space="preserve">Papier do decoupage 30 x 40 cm FDA806 C, Decopatch</t>
  </si>
  <si>
    <t xml:space="preserve">https://hurt.abro.com.pl/images/kartoteki_zdjecia/3609510208066.jpg</t>
  </si>
  <si>
    <t xml:space="preserve">DCP-208097</t>
  </si>
  <si>
    <t xml:space="preserve">Papier do decoupage 30 x 40 cm FDA809C, Decopatch</t>
  </si>
  <si>
    <t xml:space="preserve">https://hurt.abro.com.pl/images/kartoteki_zdjecia/3609510208097.jpg</t>
  </si>
  <si>
    <t xml:space="preserve">DCP-208110</t>
  </si>
  <si>
    <t xml:space="preserve">Papier do decoupage 30 x 40 cm FDA811C, Decopatch</t>
  </si>
  <si>
    <t xml:space="preserve">https://hurt.abro.com.pl/images/kartoteki_zdjecia/3609510208110.jpg</t>
  </si>
  <si>
    <t xml:space="preserve">DCP-208127</t>
  </si>
  <si>
    <t xml:space="preserve">Papier do decoupage 30 x 40 cm FDA812C, Decopatch</t>
  </si>
  <si>
    <t xml:space="preserve">https://hurt.abro.com.pl/images/kartoteki_zdjecia/3609510208127.jpg</t>
  </si>
  <si>
    <t xml:space="preserve">DCP-208134</t>
  </si>
  <si>
    <t xml:space="preserve">Papier do decoupage 30 x 40 cm FDA813C, Decopatch</t>
  </si>
  <si>
    <t xml:space="preserve">https://hurt.abro.com.pl/images/kartoteki_zdjecia/3609510208134.jpg</t>
  </si>
  <si>
    <t xml:space="preserve">DCP-208141</t>
  </si>
  <si>
    <t xml:space="preserve">Papier do decoupage 30 x 40 cm FDA814C, Decopatch</t>
  </si>
  <si>
    <t xml:space="preserve">https://hurt.abro.com.pl/images/kartoteki_zdjecia/3609510208141.jpg</t>
  </si>
  <si>
    <t xml:space="preserve">DCP-208158</t>
  </si>
  <si>
    <t xml:space="preserve">Papier do decoupage teksturowany 30 x 40 cm FDA815C, Decopatch</t>
  </si>
  <si>
    <t xml:space="preserve">https://hurt.abro.com.pl/images/kartoteki_zdjecia/3609510208158.jpg</t>
  </si>
  <si>
    <t xml:space="preserve">DCP-208165</t>
  </si>
  <si>
    <t xml:space="preserve">Papier do decoupage teksturowany 30 x 40 cm FDA816C, Decopatch</t>
  </si>
  <si>
    <t xml:space="preserve">https://hurt.abro.com.pl/images/kartoteki_zdjecia/3609510208165.jpg</t>
  </si>
  <si>
    <t xml:space="preserve">DCP-208196</t>
  </si>
  <si>
    <t xml:space="preserve">Papier do decoupage teksturowany 30 x 40 cm FDA819C, Decopatch</t>
  </si>
  <si>
    <t xml:space="preserve">https://hurt.abro.com.pl/images/kartoteki_zdjecia/3609510208196.jpg</t>
  </si>
  <si>
    <t xml:space="preserve">DCP-208202</t>
  </si>
  <si>
    <t xml:space="preserve">Papier do decoupage teksturowany 30 x 40 cm FDA820C, Decopatch</t>
  </si>
  <si>
    <t xml:space="preserve">https://hurt.abro.com.pl/images/kartoteki_zdjecia/3609510208202.jpg</t>
  </si>
  <si>
    <t xml:space="preserve">DCP-208226</t>
  </si>
  <si>
    <t xml:space="preserve">Papier do decoupage teksturowany 30 x 40 cm FDA822C, Decopatch</t>
  </si>
  <si>
    <t xml:space="preserve">https://hurt.abro.com.pl/images/kartoteki_zdjecia/3609510208226.jpg</t>
  </si>
  <si>
    <t xml:space="preserve">DCP-208233</t>
  </si>
  <si>
    <t xml:space="preserve">Papier do decoupage teksturowany 30 x 40 cm FDA823C, Decopatch</t>
  </si>
  <si>
    <t xml:space="preserve">https://hurt.abro.com.pl/images/kartoteki_zdjecia/3609510208233.jpg</t>
  </si>
  <si>
    <t xml:space="preserve">DCP-208240</t>
  </si>
  <si>
    <t xml:space="preserve">Papier do decoupage teksturowany 30 x 40 cm FDA824C, Decopatch</t>
  </si>
  <si>
    <t xml:space="preserve">https://hurt.abro.com.pl/images/kartoteki_zdjecia/3609510208240.jpg</t>
  </si>
  <si>
    <t xml:space="preserve">DCP-208257</t>
  </si>
  <si>
    <t xml:space="preserve">Papier do decoupage 30 x 40 cm FDA825C, Decopatch</t>
  </si>
  <si>
    <t xml:space="preserve">https://hurt.abro.com.pl/images/kartoteki_zdjecia/3609510208257.jpg</t>
  </si>
  <si>
    <t xml:space="preserve">DCP-208264</t>
  </si>
  <si>
    <t xml:space="preserve">Papier do decoupage 30 x 40 cm FDA826C, Decopatch</t>
  </si>
  <si>
    <t xml:space="preserve">https://hurt.abro.com.pl/images/kartoteki_zdjecia/3609510208264.jpg</t>
  </si>
  <si>
    <t xml:space="preserve">DCP-208271</t>
  </si>
  <si>
    <t xml:space="preserve">Papier do decoupage 30 x 40 cm FDA827C, Decopatch</t>
  </si>
  <si>
    <t xml:space="preserve">https://hurt.abro.com.pl/images/kartoteki_zdjecia/3609510208271.jpg</t>
  </si>
  <si>
    <t xml:space="preserve">DCP-208288</t>
  </si>
  <si>
    <t xml:space="preserve">Papier do decoupage 30 x 40 cm FDA828C, Decopatch</t>
  </si>
  <si>
    <t xml:space="preserve">https://hurt.abro.com.pl/images/kartoteki_zdjecia/3609510208288.jpg</t>
  </si>
  <si>
    <t xml:space="preserve">DCP-208295</t>
  </si>
  <si>
    <t xml:space="preserve">Papier do decoupage Święte Mikołaje 30 x 40 cm FDA829C, Decopatch</t>
  </si>
  <si>
    <t xml:space="preserve">https://hurt.abro.com.pl/images/kartoteki_zdjecia/3609510208295.jpg</t>
  </si>
  <si>
    <t xml:space="preserve">DCP-208301</t>
  </si>
  <si>
    <t xml:space="preserve">Papier do decoupage 30 x 40 cm FDA830C, Decopatch</t>
  </si>
  <si>
    <t xml:space="preserve">https://hurt.abro.com.pl/images/kartoteki_zdjecia/3609510208301.jpg</t>
  </si>
  <si>
    <t xml:space="preserve">DCP-208318</t>
  </si>
  <si>
    <t xml:space="preserve">Papier do decoupage 30 x 40 cm FDA831C, Decopatch</t>
  </si>
  <si>
    <t xml:space="preserve">https://hurt.abro.com.pl/images/kartoteki_zdjecia/3609510208318.jpg</t>
  </si>
  <si>
    <t xml:space="preserve">DCP-208363</t>
  </si>
  <si>
    <t xml:space="preserve">Papier do decoupage 30 x 40 cm FDA836C, Decopatch</t>
  </si>
  <si>
    <t xml:space="preserve">https://hurt.abro.com.pl/images/kartoteki_zdjecia/3609510208363.jpg</t>
  </si>
  <si>
    <t xml:space="preserve">DCP-208370</t>
  </si>
  <si>
    <t xml:space="preserve">Papier do decoupage 30 x 40 cm FDA837C, Decopatch</t>
  </si>
  <si>
    <t xml:space="preserve">https://hurt.abro.com.pl/images/kartoteki_zdjecia/3609510208370.jpg</t>
  </si>
  <si>
    <t xml:space="preserve">DCP-208387</t>
  </si>
  <si>
    <t xml:space="preserve">Papier do decoupage 30 x 40 cm FDA838C, Decopatch</t>
  </si>
  <si>
    <t xml:space="preserve">https://hurt.abro.com.pl/images/kartoteki_zdjecia/3609510208387.jpg</t>
  </si>
  <si>
    <t xml:space="preserve">DCP-208394</t>
  </si>
  <si>
    <t xml:space="preserve">Papier do decoupage 30 x 40 cm FDA839C, Decopatch</t>
  </si>
  <si>
    <t xml:space="preserve">https://hurt.abro.com.pl/images/kartoteki_zdjecia/3609510208394.jpg</t>
  </si>
  <si>
    <t xml:space="preserve">DCP-208400</t>
  </si>
  <si>
    <t xml:space="preserve">Papier do decoupage 30 x 40 cm FDA840C, Decopatch</t>
  </si>
  <si>
    <t xml:space="preserve">https://hurt.abro.com.pl/images/kartoteki_zdjecia/3609510208400.jpg</t>
  </si>
  <si>
    <t xml:space="preserve">DCP-208417</t>
  </si>
  <si>
    <t xml:space="preserve">Papier do decoupage 30 x 40 cm FDA841C, Decopatch</t>
  </si>
  <si>
    <t xml:space="preserve">https://hurt.abro.com.pl/images/kartoteki_zdjecia/3609510208417.jpg</t>
  </si>
  <si>
    <t xml:space="preserve">DCP-208448</t>
  </si>
  <si>
    <t xml:space="preserve">Papier teksturowany do decoupage 30 x 40 cm FDA844C, Decopatch</t>
  </si>
  <si>
    <t xml:space="preserve">https://hurt.abro.com.pl/images/kartoteki_zdjecia/3609510208448.jpg</t>
  </si>
  <si>
    <t xml:space="preserve">DCP-208516 </t>
  </si>
  <si>
    <t xml:space="preserve">Papier do decoupage 30 x 40 cm FDA851C, Decopatch</t>
  </si>
  <si>
    <t xml:space="preserve">https://hurt.abro.com.pl/images/kartoteki_zdjecia/3609510208516.jpg</t>
  </si>
  <si>
    <t xml:space="preserve">DCP-208523 </t>
  </si>
  <si>
    <t xml:space="preserve">Papier do decoupage 30 x 40 cm FDA852C, Decopatch</t>
  </si>
  <si>
    <t xml:space="preserve">https://hurt.abro.com.pl/images/kartoteki_zdjecia/3609510208523.jpg</t>
  </si>
  <si>
    <t xml:space="preserve">DCP-208530 </t>
  </si>
  <si>
    <t xml:space="preserve">Papier do decoupage 30 x 40 cm FDA853C, Decopatch</t>
  </si>
  <si>
    <t xml:space="preserve">https://hurt.abro.com.pl/images/kartoteki_zdjecia/3609510208530.jpg</t>
  </si>
  <si>
    <t xml:space="preserve">DCP-208547 </t>
  </si>
  <si>
    <t xml:space="preserve">Papier do decoupage 30 x 40 cm FDA854C, Decopatch</t>
  </si>
  <si>
    <t xml:space="preserve">https://hurt.abro.com.pl/images/kartoteki_zdjecia/3609510208547.jpg</t>
  </si>
  <si>
    <t xml:space="preserve">DCP-208561 </t>
  </si>
  <si>
    <t xml:space="preserve">Papier do decoupage 30 x 40 cm FDA856C, Decopatch</t>
  </si>
  <si>
    <t xml:space="preserve">https://hurt.abro.com.pl/images/kartoteki_zdjecia/3609510208561.jpg</t>
  </si>
  <si>
    <t xml:space="preserve">DCP-208578 </t>
  </si>
  <si>
    <t xml:space="preserve">Papier do decoupage 30 x 40 cm FDA857C, Decopatch</t>
  </si>
  <si>
    <t xml:space="preserve">https://hurt.abro.com.pl/images/kartoteki_zdjecia/3609510208578.jpg</t>
  </si>
  <si>
    <t xml:space="preserve">DCP-208585 </t>
  </si>
  <si>
    <t xml:space="preserve">Papier do decoupage 30 x 40 cm FDA858C, Decopatch</t>
  </si>
  <si>
    <t xml:space="preserve">https://hurt.abro.com.pl/images/kartoteki_zdjecia/3609510208585.jpg</t>
  </si>
  <si>
    <t xml:space="preserve">DCP-208592 </t>
  </si>
  <si>
    <t xml:space="preserve">Papier do decoupage 30 x 40 cm FDA859C, Decopatch</t>
  </si>
  <si>
    <t xml:space="preserve">https://hurt.abro.com.pl/images/kartoteki_zdjecia/3609510208592.jpg</t>
  </si>
  <si>
    <t xml:space="preserve">DCP-208608 </t>
  </si>
  <si>
    <t xml:space="preserve">Papier do decoupage 30 x 40 cm FDA860C, Decopatch</t>
  </si>
  <si>
    <t xml:space="preserve">https://hurt.abro.com.pl/images/kartoteki_zdjecia/3609510208608.jpg</t>
  </si>
  <si>
    <t xml:space="preserve">DCP-208615 </t>
  </si>
  <si>
    <t xml:space="preserve">Papier do decoupage 30 x 40 cm FDA861C, Decopatch</t>
  </si>
  <si>
    <t xml:space="preserve">https://hurt.abro.com.pl/images/kartoteki_zdjecia/3609510208615.jpg</t>
  </si>
  <si>
    <t xml:space="preserve">DCP-208622 </t>
  </si>
  <si>
    <t xml:space="preserve">Papier do decoupage 30 x 40 cm FDA862C, Decopatch</t>
  </si>
  <si>
    <t xml:space="preserve">https://hurt.abro.com.pl/images/kartoteki_zdjecia/3609510208622.jpg</t>
  </si>
  <si>
    <t xml:space="preserve">DCP-208639 </t>
  </si>
  <si>
    <t xml:space="preserve">Papier do decoupage 30 x 40 cm FDA863C, Decopatch</t>
  </si>
  <si>
    <t xml:space="preserve">https://hurt.abro.com.pl/images/kartoteki_zdjecia/3609510208639.jpg</t>
  </si>
  <si>
    <t xml:space="preserve">DCP-208646 </t>
  </si>
  <si>
    <t xml:space="preserve">Papier do decoupage teksturowany 30 x 40 cm FDA864C, Decopatch</t>
  </si>
  <si>
    <t xml:space="preserve">https://hurt.abro.com.pl/images/kartoteki_zdjecia/3609510208646.jpg</t>
  </si>
  <si>
    <t xml:space="preserve">DCP-208653 </t>
  </si>
  <si>
    <t xml:space="preserve">Papier do decoupage teksturowany 30 x 40 cm FDA865C, Decopatch</t>
  </si>
  <si>
    <t xml:space="preserve">https://hurt.abro.com.pl/images/kartoteki_zdjecia/3609510208653.jpg</t>
  </si>
  <si>
    <t xml:space="preserve">DCP-208660 </t>
  </si>
  <si>
    <t xml:space="preserve">Papier do decoupage teksturowany 30 x 40 cm FDA866C, Decopatch</t>
  </si>
  <si>
    <t xml:space="preserve">https://hurt.abro.com.pl/images/kartoteki_zdjecia/3609510208660.jpg</t>
  </si>
  <si>
    <t xml:space="preserve">DCP-208677 </t>
  </si>
  <si>
    <t xml:space="preserve">Papier do decoupage teksturowany 30 x 40 cm FDA867C, Decopatch</t>
  </si>
  <si>
    <t xml:space="preserve">https://hurt.abro.com.pl/images/kartoteki_zdjecia/3609510208677.jpg</t>
  </si>
  <si>
    <t xml:space="preserve">DCP-208684 </t>
  </si>
  <si>
    <t xml:space="preserve">Papier do decoupage teksturowany 30 x 40 cm FDA868C, Decopatch</t>
  </si>
  <si>
    <t xml:space="preserve">https://hurt.abro.com.pl/images/kartoteki_zdjecia/3609510208684.jpg</t>
  </si>
  <si>
    <t xml:space="preserve">DCP-208691 </t>
  </si>
  <si>
    <t xml:space="preserve">Papier do decoupage teksturowany 30 x 40 cm FDA869C, Decopatch</t>
  </si>
  <si>
    <t xml:space="preserve">https://hurt.abro.com.pl/images/kartoteki_zdjecia/3609510208691.jpg</t>
  </si>
  <si>
    <t xml:space="preserve">DCP-208707 </t>
  </si>
  <si>
    <t xml:space="preserve">Papier do decoupage teksturowany 30 x 40 cm FDA870C, Decopatch</t>
  </si>
  <si>
    <t xml:space="preserve">https://hurt.abro.com.pl/images/kartoteki_zdjecia/3609510208707.jpg</t>
  </si>
  <si>
    <t xml:space="preserve">CDP-09032</t>
  </si>
  <si>
    <t xml:space="preserve">Papier do decoupage 30 x 40 cm FDA903C, Decopatch</t>
  </si>
  <si>
    <t xml:space="preserve">https://hurt.abro.com.pl/images/kartoteki_zdjecia/3609510209032.jpg</t>
  </si>
  <si>
    <t xml:space="preserve">CDP-09049</t>
  </si>
  <si>
    <t xml:space="preserve">Papier do decoupage 30 x 40 cm FDA904C, Decopatch</t>
  </si>
  <si>
    <t xml:space="preserve">https://hurt.abro.com.pl/images/kartoteki_zdjecia/3609510209049.jpg</t>
  </si>
  <si>
    <t xml:space="preserve">CDP-09056</t>
  </si>
  <si>
    <t xml:space="preserve">Papier do decoupage 30 x 40 cm FDA905C, Decopatch</t>
  </si>
  <si>
    <t xml:space="preserve">https://hurt.abro.com.pl/images/kartoteki_zdjecia/3609510209056.jpg</t>
  </si>
  <si>
    <t xml:space="preserve">CDP-09063</t>
  </si>
  <si>
    <t xml:space="preserve">Papier do decoupage 30 x 40 cm FDA906C, Decopatch</t>
  </si>
  <si>
    <t xml:space="preserve">https://hurt.abro.com.pl/images/kartoteki_zdjecia/3609510209063.jpg</t>
  </si>
  <si>
    <t xml:space="preserve">CDP-09070</t>
  </si>
  <si>
    <t xml:space="preserve">Papier do decoupage 30 x 40 cm FDA907C, Decopatch</t>
  </si>
  <si>
    <t xml:space="preserve">https://hurt.abro.com.pl/images/kartoteki_zdjecia/3609510209070.jpg</t>
  </si>
  <si>
    <t xml:space="preserve">CDP-09087</t>
  </si>
  <si>
    <t xml:space="preserve">Papier do decoupage 30 x 40 cm FDA908C, Decopatch</t>
  </si>
  <si>
    <t xml:space="preserve">https://hurt.abro.com.pl/images/kartoteki_zdjecia/3609510209087.jpg</t>
  </si>
  <si>
    <t xml:space="preserve">DCP-09117</t>
  </si>
  <si>
    <t xml:space="preserve">Papier do decoupage teksturowany 30 x 40 cm FDA911C, Decopatch</t>
  </si>
  <si>
    <t xml:space="preserve">https://hurt.abro.com.pl/images/kartoteki_zdjecia/3609510209117.jpg</t>
  </si>
  <si>
    <t xml:space="preserve">CDP-09131</t>
  </si>
  <si>
    <t xml:space="preserve">Papier do decoupage 30 x 40 cm FDA913C, Decopatch</t>
  </si>
  <si>
    <t xml:space="preserve">https://hurt.abro.com.pl/images/kartoteki_zdjecia/3609510209131.jpg</t>
  </si>
  <si>
    <t xml:space="preserve">DCP-09148</t>
  </si>
  <si>
    <t xml:space="preserve">Papier do decoupage teksturowany 30 x 40 cm FDA914C, Decopatch</t>
  </si>
  <si>
    <t xml:space="preserve">https://hurt.abro.com.pl/images/kartoteki_zdjecia/3609510209148.jpg</t>
  </si>
  <si>
    <t xml:space="preserve">CDP-09155</t>
  </si>
  <si>
    <t xml:space="preserve">Papier do decoupage teksturowany 30 x 40 cm FDA915C, Decopatch</t>
  </si>
  <si>
    <t xml:space="preserve">https://hurt.abro.com.pl/images/kartoteki_zdjecia/3609510209155.jpg</t>
  </si>
  <si>
    <t xml:space="preserve">CDP-09162</t>
  </si>
  <si>
    <t xml:space="preserve">Papier do decoupage teksturowany 30 x 40 cm FDA916C, Decopatch</t>
  </si>
  <si>
    <t xml:space="preserve">https://hurt.abro.com.pl/images/kartoteki_zdjecia/3609510209162.jpg</t>
  </si>
  <si>
    <t xml:space="preserve">DCP-09179</t>
  </si>
  <si>
    <t xml:space="preserve">Papier do decoupage teksturowany 30 x 40 cm FDA917C, Decopatch</t>
  </si>
  <si>
    <t xml:space="preserve">https://hurt.abro.com.pl/images/kartoteki_zdjecia/3609510209179.jpg</t>
  </si>
  <si>
    <t xml:space="preserve">CDP-09193</t>
  </si>
  <si>
    <t xml:space="preserve">Papier do decoupage teksturowany 30 x 40 cm FDA919C, Decopatch</t>
  </si>
  <si>
    <t xml:space="preserve">https://hurt.abro.com.pl/images/kartoteki_zdjecia/3609510209193.jpg</t>
  </si>
  <si>
    <t xml:space="preserve">CDP-09209</t>
  </si>
  <si>
    <t xml:space="preserve">Papier do decoupage teksturowany 30 x 40 cm FDA920C, Decopatch</t>
  </si>
  <si>
    <t xml:space="preserve">https://hurt.abro.com.pl/images/kartoteki_zdjecia/3609510209209.jpg</t>
  </si>
  <si>
    <t xml:space="preserve">CDP-09223</t>
  </si>
  <si>
    <t xml:space="preserve">Papier do decoupage 30 x 40 cm FDA922C, Decopatch</t>
  </si>
  <si>
    <t xml:space="preserve">https://hurt.abro.com.pl/images/kartoteki_zdjecia/3609510209223.jpg</t>
  </si>
  <si>
    <t xml:space="preserve">DCP-40028</t>
  </si>
  <si>
    <t xml:space="preserve">Papier do decoupage 5 ark. 30 x 40 cm kolekcja No. 2. DP002, Decopatch</t>
  </si>
  <si>
    <t xml:space="preserve">https://hurt.abro.com.pl/images/kartoteki_zdjecia/3609510240028.jpg</t>
  </si>
  <si>
    <t xml:space="preserve">DCP-40035</t>
  </si>
  <si>
    <t xml:space="preserve">Papier do decoupage 5 ark. 30 x 40 cm kolekcja No. 3. DP003, Decopatch</t>
  </si>
  <si>
    <t xml:space="preserve">https://hurt.abro.com.pl/images/kartoteki_zdjecia/3609510240035.jpg</t>
  </si>
  <si>
    <t xml:space="preserve">DCP-40059</t>
  </si>
  <si>
    <t xml:space="preserve">Papier do decoupage 5 ark. 30 x 40 cm kolekcja No. 5. DP005, Decopatch</t>
  </si>
  <si>
    <t xml:space="preserve">https://hurt.abro.com.pl/images/kartoteki_zdjecia/3609510240059.jpg</t>
  </si>
  <si>
    <t xml:space="preserve">DCP-40066</t>
  </si>
  <si>
    <t xml:space="preserve">Papier do decoupage 5 ark. 30 x 40 cm kolekcja No. 6. DP006, Decopatch</t>
  </si>
  <si>
    <t xml:space="preserve">https://hurt.abro.com.pl/images/kartoteki_zdjecia/3609510240066.jpg</t>
  </si>
  <si>
    <t xml:space="preserve">DCP-40073</t>
  </si>
  <si>
    <t xml:space="preserve">Papier do decoupage 5 ark. 30 x 40 cm kolekcja No. 7. DP007, Decopatch</t>
  </si>
  <si>
    <t xml:space="preserve">https://hurt.abro.com.pl/images/kartoteki_zdjecia/3609510240073.jpg</t>
  </si>
  <si>
    <t xml:space="preserve">DCP-40080</t>
  </si>
  <si>
    <t xml:space="preserve">Papier do decoupage 5 ark. 30 x 40 cm kolekcja No. 8. DP008, Decopatch</t>
  </si>
  <si>
    <t xml:space="preserve">https://hurt.abro.com.pl/images/kartoteki_zdjecia/3609510240080.jpg</t>
  </si>
  <si>
    <t xml:space="preserve">DCP-40097</t>
  </si>
  <si>
    <t xml:space="preserve">Papier do decoupage 5 ark. 30 x 40 cm kolekcja No. 9. DP009, Decopatch</t>
  </si>
  <si>
    <t xml:space="preserve">https://hurt.abro.com.pl/images/kartoteki_zdjecia/3609510240097.jpg</t>
  </si>
  <si>
    <t xml:space="preserve">DCP-40103</t>
  </si>
  <si>
    <t xml:space="preserve">Papier do decoupage 5 ark. 30 x 40 cm kolekcja No. 10. DP010, Decopatch</t>
  </si>
  <si>
    <t xml:space="preserve">https://hurt.abro.com.pl/images/kartoteki_zdjecia/3609510240103.jpg</t>
  </si>
  <si>
    <t xml:space="preserve">DCP-40127</t>
  </si>
  <si>
    <t xml:space="preserve">Papier do decoupage 5 ark. 30 x 40 cm kolekcja No. 12. DP012, Decopatch</t>
  </si>
  <si>
    <t xml:space="preserve">https://hurt.abro.com.pl/images/kartoteki_zdjecia/3609510240127.jpg</t>
  </si>
  <si>
    <t xml:space="preserve">DCP-40134</t>
  </si>
  <si>
    <t xml:space="preserve">Papier do decoupage 5 ark. 30 x 40 cm kolekcja No. 13, Decopatch</t>
  </si>
  <si>
    <t xml:space="preserve">https://hurt.abro.com.pl/images/kartoteki_zdjecia/3609510240134.jpg</t>
  </si>
  <si>
    <t xml:space="preserve">DCP-40141</t>
  </si>
  <si>
    <t xml:space="preserve">Papier do decoupage 5 ark. 30 x 40 cm kolekcja No. 14, Decopatch</t>
  </si>
  <si>
    <t xml:space="preserve">https://hurt.abro.com.pl/images/kartoteki_zdjecia/3609510240141.jpg</t>
  </si>
  <si>
    <t xml:space="preserve">DCP-40158</t>
  </si>
  <si>
    <t xml:space="preserve">Papier do decoupage 5 ark. 30 x 40 cm kolekcja No. 15, Decopatch</t>
  </si>
  <si>
    <t xml:space="preserve">https://hurt.abro.com.pl/images/kartoteki_zdjecia/3609510240158.jpg</t>
  </si>
  <si>
    <t xml:space="preserve">DCP-40165</t>
  </si>
  <si>
    <t xml:space="preserve">Papier do decoupage 5 ark. 30 x 40 cm kolekcja No. 16, Decopatch</t>
  </si>
  <si>
    <t xml:space="preserve">https://hurt.abro.com.pl/images/kartoteki_zdjecia/3609510240165.jpg</t>
  </si>
  <si>
    <t xml:space="preserve">DCP-40172</t>
  </si>
  <si>
    <t xml:space="preserve">Papier do decoupage 5 ark. 30 x 40 cm kolekcja No. 17, Decopatch</t>
  </si>
  <si>
    <t xml:space="preserve">https://hurt.abro.com.pl/images/kartoteki_zdjecia/3609510240172.jpg</t>
  </si>
  <si>
    <t xml:space="preserve">DCP-40189</t>
  </si>
  <si>
    <t xml:space="preserve">Papier do decoupage 5 ark. 30 x 40 cm kolekcja No. 18, Decopatch</t>
  </si>
  <si>
    <t xml:space="preserve">https://hurt.abro.com.pl/images/kartoteki_zdjecia/3609510240189.jpg</t>
  </si>
  <si>
    <t xml:space="preserve">DCP-40196</t>
  </si>
  <si>
    <t xml:space="preserve">Papier do decoupage 5 ark. 30 x 40 cm kolekcja No. 19, Decopatch</t>
  </si>
  <si>
    <t xml:space="preserve">https://hurt.abro.com.pl/images/kartoteki_zdjecia/3609510240196.jpg</t>
  </si>
  <si>
    <t xml:space="preserve">DCP-40202</t>
  </si>
  <si>
    <t xml:space="preserve">Papier do decoupage 5 ark. 30 x 40 cm kolekcja No. 20, Decopatch</t>
  </si>
  <si>
    <t xml:space="preserve">https://hurt.abro.com.pl/images/kartoteki_zdjecia/3609510240202.jpg</t>
  </si>
  <si>
    <t xml:space="preserve">DCP-40219</t>
  </si>
  <si>
    <t xml:space="preserve">Papier do decoupage 5 ark. 30 x 40 cm kolekcja No. 21, Decopatch</t>
  </si>
  <si>
    <t xml:space="preserve">https://hurt.abro.com.pl/images/kartoteki_zdjecia/3609510240219.jpg</t>
  </si>
  <si>
    <t xml:space="preserve">DCP-40226</t>
  </si>
  <si>
    <t xml:space="preserve">Papier do decoupage 5 ark. 30 x 40 cm kolekcja No. 22, Decopatch</t>
  </si>
  <si>
    <t xml:space="preserve">https://hurt.abro.com.pl/images/kartoteki_zdjecia/3609510240226.jpg</t>
  </si>
  <si>
    <t xml:space="preserve">DCP-40233</t>
  </si>
  <si>
    <t xml:space="preserve">Papier do decoupage 5 ark. 30 x 40 cm kolekcja No. 23, Decopatch</t>
  </si>
  <si>
    <t xml:space="preserve">https://hurt.abro.com.pl/images/kartoteki_zdjecia/3609510240233.jpg</t>
  </si>
  <si>
    <t xml:space="preserve">DCP-40240</t>
  </si>
  <si>
    <t xml:space="preserve">Papier do decoupage 5 ark. 30 x 40 cm kolekcja No. 24, Decopatch</t>
  </si>
  <si>
    <t xml:space="preserve">https://hurt.abro.com.pl/images/kartoteki_zdjecia/3609510240240.jpg</t>
  </si>
  <si>
    <t xml:space="preserve">DCP-40257</t>
  </si>
  <si>
    <t xml:space="preserve">Papier do decoupage 5 ark. 30 x 40 cm kolekcja No. 25, Decopatch</t>
  </si>
  <si>
    <t xml:space="preserve">https://hurt.abro.com.pl/images/kartoteki_zdjecia/3609510240257.jpg</t>
  </si>
  <si>
    <t xml:space="preserve">DCP-40264</t>
  </si>
  <si>
    <t xml:space="preserve">Papier do decoupage 5 ark. 30 x 40 cm kolekcja No. 26, Decopatch</t>
  </si>
  <si>
    <t xml:space="preserve">https://hurt.abro.com.pl/images/kartoteki_zdjecia/3609510240264.jpg</t>
  </si>
  <si>
    <t xml:space="preserve">DCP-40271</t>
  </si>
  <si>
    <t xml:space="preserve">Papier do decoupage 5 ark. 30 x 40 cm kolekcja No. 27, Decopatch</t>
  </si>
  <si>
    <t xml:space="preserve">https://hurt.abro.com.pl/images/kartoteki_zdjecia/3609510240271.jpg</t>
  </si>
  <si>
    <t xml:space="preserve">DCP-40288</t>
  </si>
  <si>
    <t xml:space="preserve">Papier do decoupage 5 ark. 30 x 40 cm kolekcja No. 28, Decopatch</t>
  </si>
  <si>
    <t xml:space="preserve">https://hurt.abro.com.pl/images/kartoteki_zdjecia/3609510240288.jpg</t>
  </si>
  <si>
    <t xml:space="preserve">DCP-40295</t>
  </si>
  <si>
    <t xml:space="preserve">Papier do decoupage 5 ark. 30 x 40 cm kolekcja No. 29, Decopatch</t>
  </si>
  <si>
    <t xml:space="preserve">https://hurt.abro.com.pl/images/kartoteki_zdjecia/3609510240295.jpg</t>
  </si>
  <si>
    <t xml:space="preserve">DCP-40301</t>
  </si>
  <si>
    <t xml:space="preserve">Papier do decoupage 5 ark. 30 x 40 cm kolekcja No. 30, Decopatch</t>
  </si>
  <si>
    <t xml:space="preserve">https://hurt.abro.com.pl/images/kartoteki_zdjecia/3609510240301.jpg</t>
  </si>
  <si>
    <t xml:space="preserve">DCP-40318</t>
  </si>
  <si>
    <t xml:space="preserve">Papier do decoupage 4 ark. 30 x 40 cm kolekcja No. 31, Decopatch</t>
  </si>
  <si>
    <t xml:space="preserve">https://hurt.abro.com.pl/images/kartoteki_zdjecia/3609510240318_2.jpg</t>
  </si>
  <si>
    <t xml:space="preserve">DCP-40325</t>
  </si>
  <si>
    <t xml:space="preserve">Papier do decoupage 4 ark. 30 x 40 cm kolekcja No. 32, Decopatch</t>
  </si>
  <si>
    <t xml:space="preserve">https://hurt.abro.com.pl/images/kartoteki_zdjecia/3609510240325_2.jpg</t>
  </si>
  <si>
    <t xml:space="preserve">CDP-40349</t>
  </si>
  <si>
    <t xml:space="preserve">Papier do decoupage 4 ark. 30 x 40 cm Mix &amp; Patch - Healthy glow DP034C, Decopatch</t>
  </si>
  <si>
    <t xml:space="preserve">https://hurt.abro.com.pl/images/kartoteki_zdjecia/3609510240349.jpg</t>
  </si>
  <si>
    <t xml:space="preserve">CDP-40356</t>
  </si>
  <si>
    <t xml:space="preserve">Papier do decoupage 4 ark. 30 x 40 cm Mix &amp; Patch - Natur"elle DP035C, Decopatch</t>
  </si>
  <si>
    <t xml:space="preserve">https://hurt.abro.com.pl/images/kartoteki_zdjecia/3609510240356.jpg</t>
  </si>
  <si>
    <t xml:space="preserve">CDP-40363</t>
  </si>
  <si>
    <t xml:space="preserve">Papier do decoupage 4 ark. 30 x 40 cm Mix &amp; Patch - Sweet"hour DP036C, Decopatch</t>
  </si>
  <si>
    <t xml:space="preserve">https://hurt.abro.com.pl/images/kartoteki_zdjecia/3609510240363.jpg</t>
  </si>
  <si>
    <t xml:space="preserve">CDP-40370</t>
  </si>
  <si>
    <t xml:space="preserve">Papier do decoupage 4 ark. 30 x 40 cm Mix &amp; Patch - Child"s birthday DP037C, Decopatch</t>
  </si>
  <si>
    <t xml:space="preserve">https://hurt.abro.com.pl/images/kartoteki_zdjecia/3609510240370.jpg</t>
  </si>
  <si>
    <t xml:space="preserve">CDP-40387</t>
  </si>
  <si>
    <t xml:space="preserve">Papier do decoupage 4 ark. 30 x 40 cm Mix &amp; Patch - Cars DP038C, Decopatch</t>
  </si>
  <si>
    <t xml:space="preserve">https://hurt.abro.com.pl/images/kartoteki_zdjecia/3609510240387.jpg</t>
  </si>
  <si>
    <t xml:space="preserve">CDP-40394</t>
  </si>
  <si>
    <t xml:space="preserve">Papier do decoupage 4 ark. 30 x 40 cm Mix &amp; Patch - Superheroes DP039C, Decopatch</t>
  </si>
  <si>
    <t xml:space="preserve">https://hurt.abro.com.pl/images/kartoteki_zdjecia/3609510240394.jpg</t>
  </si>
  <si>
    <t xml:space="preserve">DCP-40400</t>
  </si>
  <si>
    <t xml:space="preserve">Papier do decoupage 4 ark. 30 x 40 cm kolekcja No. 40, Decopatch</t>
  </si>
  <si>
    <t xml:space="preserve">https://hurt.abro.com.pl/images/kartoteki_zdjecia/3609510240400_2.jpg</t>
  </si>
  <si>
    <t xml:space="preserve">DCP-57774</t>
  </si>
  <si>
    <t xml:space="preserve">Papier do decoupage teksturowany BN 40 x 60 cm TD777 C, Decopatch</t>
  </si>
  <si>
    <t xml:space="preserve">https://hurt.abro.com.pl/images/kartoteki_zdjecia/3609510257774.jpg</t>
  </si>
  <si>
    <t xml:space="preserve">DCP-57781</t>
  </si>
  <si>
    <t xml:space="preserve">Papier do decoupage teksturowany 40 x 60 cm TD778 C, Decopatch</t>
  </si>
  <si>
    <t xml:space="preserve">https://hurt.abro.com.pl/images/kartoteki_zdjecia/3609510257781.jpg</t>
  </si>
  <si>
    <t xml:space="preserve">DCP-57798</t>
  </si>
  <si>
    <t xml:space="preserve">Papier do decoupage teksturowany 40 x 60 cm TD779 C, Decopatch</t>
  </si>
  <si>
    <t xml:space="preserve">https://hurt.abro.com.pl/images/kartoteki_zdjecia/3609510257798.jpg</t>
  </si>
  <si>
    <t xml:space="preserve">DCP-57804</t>
  </si>
  <si>
    <t xml:space="preserve">Papier do decoupage teksturowany 40 x 60 cm TD780 C, Decopatch</t>
  </si>
  <si>
    <t xml:space="preserve">https://hurt.abro.com.pl/images/kartoteki_zdjecia/3609510257804.jpg</t>
  </si>
  <si>
    <t xml:space="preserve">DCP-57811</t>
  </si>
  <si>
    <t xml:space="preserve">Papier do decoupage teksturowany 40 x 60 cm TD781 C, Decopatch</t>
  </si>
  <si>
    <t xml:space="preserve">https://hurt.abro.com.pl/images/kartoteki_zdjecia/3609510257811.jpg</t>
  </si>
  <si>
    <t xml:space="preserve">DCP-57828</t>
  </si>
  <si>
    <t xml:space="preserve">Papier do decoupage teksturowany 40 x 60 cm TD782 C, Decopatch</t>
  </si>
  <si>
    <t xml:space="preserve">https://hurt.abro.com.pl/images/kartoteki_zdjecia/3609510257828.jpg</t>
  </si>
  <si>
    <t xml:space="preserve">DCP-57835</t>
  </si>
  <si>
    <t xml:space="preserve">Papier do decoupage teksturowany 40 x 60 cm TD783 C, Decopatch</t>
  </si>
  <si>
    <t xml:space="preserve">https://hurt.abro.com.pl/images/kartoteki_zdjecia/3609510257835.jpg</t>
  </si>
  <si>
    <t xml:space="preserve">DCP-57842</t>
  </si>
  <si>
    <t xml:space="preserve">Papier do decoupage teksturowany 40 x 60 cm TD784 C, Decopatch</t>
  </si>
  <si>
    <t xml:space="preserve">https://hurt.abro.com.pl/images/kartoteki_zdjecia/3609510257842.jpg</t>
  </si>
  <si>
    <t xml:space="preserve">DCP-57859</t>
  </si>
  <si>
    <t xml:space="preserve">Papier do decoupage teksturowany 40 x 60 cm TD785 C, Decopatch</t>
  </si>
  <si>
    <t xml:space="preserve">https://hurt.abro.com.pl/images/kartoteki_zdjecia/3609510257859.jpg</t>
  </si>
  <si>
    <t xml:space="preserve">DCP-57866</t>
  </si>
  <si>
    <t xml:space="preserve">Papier do decoupage teksturowany 40 x 60 cm TD786 C, Decopatch</t>
  </si>
  <si>
    <t xml:space="preserve">https://hurt.abro.com.pl/images/kartoteki_zdjecia/3609510257866.jpg</t>
  </si>
  <si>
    <t xml:space="preserve">DCP-57873</t>
  </si>
  <si>
    <t xml:space="preserve">Papier do decoupage teksturowany 40 x 60 cm TD787 C, Decopatch</t>
  </si>
  <si>
    <t xml:space="preserve">https://hurt.abro.com.pl/images/kartoteki_zdjecia/3609510257873.jpg</t>
  </si>
  <si>
    <t xml:space="preserve">DCP-57880</t>
  </si>
  <si>
    <t xml:space="preserve">Papier do decoupage teksturowany 40 x 60 cm TD788 C, Decopatch</t>
  </si>
  <si>
    <t xml:space="preserve">https://hurt.abro.com.pl/images/kartoteki_zdjecia/3609510257880.jpg</t>
  </si>
  <si>
    <t xml:space="preserve">DCP-57897</t>
  </si>
  <si>
    <t xml:space="preserve">Papier do decoupage teksturowany 40 x 60 cm TD789 C, Decopatch</t>
  </si>
  <si>
    <t xml:space="preserve">https://hurt.abro.com.pl/images/kartoteki_zdjecia/3609510257897.jpg</t>
  </si>
  <si>
    <t xml:space="preserve">DCP-57903</t>
  </si>
  <si>
    <t xml:space="preserve">Papier do decoupage teksturowany 40 x 60 cm TD790 C, Decopatch</t>
  </si>
  <si>
    <t xml:space="preserve">https://hurt.abro.com.pl/images/kartoteki_zdjecia/3609510257903.jpg</t>
  </si>
  <si>
    <t xml:space="preserve">DCP-57972</t>
  </si>
  <si>
    <t xml:space="preserve">Papier do decoupage teksturowany 40 x 60 cm TD797 C, Decopatch</t>
  </si>
  <si>
    <t xml:space="preserve">https://hurt.abro.com.pl/images/kartoteki_zdjecia/3609510257972.jpg</t>
  </si>
  <si>
    <t xml:space="preserve">DCP-57989</t>
  </si>
  <si>
    <t xml:space="preserve">Papier do decoupage teksturowany 40 x 60 cm TD798 C, Decopatch</t>
  </si>
  <si>
    <t xml:space="preserve">https://hurt.abro.com.pl/images/kartoteki_zdjecia/3609510257989.jpg</t>
  </si>
  <si>
    <t xml:space="preserve">DCP-57996</t>
  </si>
  <si>
    <t xml:space="preserve">Papier do decoupage teksturowany 40 x 60 cm TD799 C, Decopatch</t>
  </si>
  <si>
    <t xml:space="preserve">https://hurt.abro.com.pl/images/kartoteki_zdjecia/3609510257996.jpg</t>
  </si>
  <si>
    <t xml:space="preserve">DCP-58009</t>
  </si>
  <si>
    <t xml:space="preserve">Papier do decoupage teksturowany 40 x 60 cm TD800 C, Decopatch</t>
  </si>
  <si>
    <t xml:space="preserve">https://hurt.abro.com.pl/images/kartoteki_zdjecia/3609510258009.jpg</t>
  </si>
  <si>
    <t xml:space="preserve">DCP-58023</t>
  </si>
  <si>
    <t xml:space="preserve">Papier do decoupage teksturowany 40 x 60 cm TD802 C, Decopatch</t>
  </si>
  <si>
    <t xml:space="preserve">https://hurt.abro.com.pl/images/kartoteki_zdjecia/3609510258023.jpg</t>
  </si>
  <si>
    <t xml:space="preserve">DCP-58030</t>
  </si>
  <si>
    <t xml:space="preserve">Papier do decoupage teksturowany 40 x 60 cm TD803 C, Decopatch</t>
  </si>
  <si>
    <t xml:space="preserve">https://hurt.abro.com.pl/images/kartoteki_zdjecia/3609510258030.jpg</t>
  </si>
  <si>
    <t xml:space="preserve">DCP-58047</t>
  </si>
  <si>
    <t xml:space="preserve">Papier do decoupage teksturowany 40 x 60 cm TD804 C, Decopatch</t>
  </si>
  <si>
    <t xml:space="preserve">https://hurt.abro.com.pl/images/kartoteki_zdjecia/3609510258047.jpg</t>
  </si>
  <si>
    <t xml:space="preserve">DCP-258153</t>
  </si>
  <si>
    <t xml:space="preserve">Papier do decoupage teksturowany 40 x 60 cm na blistrze TD 815, Decopatch</t>
  </si>
  <si>
    <t xml:space="preserve">https://hurt.abro.com.pl/images/kartoteki_zdjecia/3609510258153.jpg</t>
  </si>
  <si>
    <t xml:space="preserve">DCP-258160</t>
  </si>
  <si>
    <t xml:space="preserve">Papier do decoupage teksturowany 40 x 60 cm na blistrze TD 816, Decopatch</t>
  </si>
  <si>
    <t xml:space="preserve">https://hurt.abro.com.pl/images/kartoteki_zdjecia/3609510258160.jpg</t>
  </si>
  <si>
    <t xml:space="preserve">DCP-258191</t>
  </si>
  <si>
    <t xml:space="preserve">Papier do decoupage teksturowany 40 x 60 cm na blistrze TD 819, Decopatch</t>
  </si>
  <si>
    <t xml:space="preserve">https://hurt.abro.com.pl/images/kartoteki_zdjecia/3609510258191.jpg</t>
  </si>
  <si>
    <t xml:space="preserve">DCP-258207</t>
  </si>
  <si>
    <t xml:space="preserve">Papier do decoupage teksturowany 40 x 60 cm na blistrze TD 820, Decopatch</t>
  </si>
  <si>
    <t xml:space="preserve">https://hurt.abro.com.pl/images/kartoteki_zdjecia/3609510258207.jpg</t>
  </si>
  <si>
    <t xml:space="preserve">DCP-258214</t>
  </si>
  <si>
    <t xml:space="preserve">Papier do decoupage teksturowany BN 40 x 60 cm na blistrze TD 821, Decopatch</t>
  </si>
  <si>
    <t xml:space="preserve">https://hurt.abro.com.pl/images/kartoteki_zdjecia/3609510258214.jpg</t>
  </si>
  <si>
    <t xml:space="preserve">DCP-258221</t>
  </si>
  <si>
    <t xml:space="preserve">Papier do decoupage teksturowany 40 x 60 cm na blistrze TD 822, Decopatch</t>
  </si>
  <si>
    <t xml:space="preserve">https://hurt.abro.com.pl/images/kartoteki_zdjecia/3609510258221.jpg</t>
  </si>
  <si>
    <t xml:space="preserve">DCP-258238</t>
  </si>
  <si>
    <t xml:space="preserve">Papier do decoupage teksturowany 40 x 60 cm na blistrze TD 823, Decopatch</t>
  </si>
  <si>
    <t xml:space="preserve">https://hurt.abro.com.pl/images/kartoteki_zdjecia/3609510258238.jpg</t>
  </si>
  <si>
    <t xml:space="preserve">DCP-258245</t>
  </si>
  <si>
    <t xml:space="preserve">Papier do decoupage teksturowany 40 x 60 cm na blistrze TD 824, Decopatch</t>
  </si>
  <si>
    <t xml:space="preserve">https://hurt.abro.com.pl/images/kartoteki_zdjecia/3609510258245.jpg</t>
  </si>
  <si>
    <t xml:space="preserve">DCP-258429</t>
  </si>
  <si>
    <t xml:space="preserve">Papier do decoupage teksturowany kolekcja 4 ark. 30 x 40 cm TD842C, Decopatch</t>
  </si>
  <si>
    <t xml:space="preserve">https://hurt.abro.com.pl/images/kartoteki_zdjecia/3609510258429.jpg</t>
  </si>
  <si>
    <t xml:space="preserve">DCP-258443</t>
  </si>
  <si>
    <t xml:space="preserve">Papier do decoupage teksturowany 40 x 60 cm TD844C, Decopatch</t>
  </si>
  <si>
    <t xml:space="preserve">https://hurt.abro.com.pl/images/kartoteki_zdjecia/3609510258443.jpg</t>
  </si>
  <si>
    <t xml:space="preserve">DCP-258467</t>
  </si>
  <si>
    <t xml:space="preserve">Papier do decoupage teksturowany 40 x 60 cm TD846C, Decopatch</t>
  </si>
  <si>
    <t xml:space="preserve">https://hurt.abro.com.pl/images/kartoteki_zdjecia/3609510258467.jpg</t>
  </si>
  <si>
    <t xml:space="preserve">DCP-258641 </t>
  </si>
  <si>
    <t xml:space="preserve">Papier do decoupage teksturowany 40 x 60 cm TD864C, Decopatch</t>
  </si>
  <si>
    <t xml:space="preserve">https://hurt.abro.com.pl/images/kartoteki_zdjecia/3609510258641.jpg</t>
  </si>
  <si>
    <t xml:space="preserve">DCP-258658 </t>
  </si>
  <si>
    <t xml:space="preserve">Papier do decoupage teksturowany 40 x 60 cm TD865C, Decopatch</t>
  </si>
  <si>
    <t xml:space="preserve">https://hurt.abro.com.pl/images/kartoteki_zdjecia/3609510258658.jpg</t>
  </si>
  <si>
    <t xml:space="preserve">DCP-258665 </t>
  </si>
  <si>
    <t xml:space="preserve">Papier do decoupage teksturowany 40 x 60 cm TD866C, Decopatch</t>
  </si>
  <si>
    <t xml:space="preserve">https://hurt.abro.com.pl/images/kartoteki_zdjecia/3609510258665.jpg</t>
  </si>
  <si>
    <t xml:space="preserve">DCP-258672 </t>
  </si>
  <si>
    <t xml:space="preserve">Papier do decoupage teksturowany 40 x 60 cm TD867C, Decopatch</t>
  </si>
  <si>
    <t xml:space="preserve">https://hurt.abro.com.pl/images/kartoteki_zdjecia/3609510258672.jpg</t>
  </si>
  <si>
    <t xml:space="preserve">DCP-258689 </t>
  </si>
  <si>
    <t xml:space="preserve">Papier do decoupage teksturowany 40 x 60 cm TD868C, Decopatch</t>
  </si>
  <si>
    <t xml:space="preserve">https://hurt.abro.com.pl/images/kartoteki_zdjecia/3609510258689.jpg</t>
  </si>
  <si>
    <t xml:space="preserve">DCP-258696 </t>
  </si>
  <si>
    <t xml:space="preserve">Papier do decoupage teksturowany 40 x 60 cm TD869C, Decopatch</t>
  </si>
  <si>
    <t xml:space="preserve">https://hurt.abro.com.pl/images/kartoteki_zdjecia/3609510258696.jpg</t>
  </si>
  <si>
    <t xml:space="preserve">DCP-258702 </t>
  </si>
  <si>
    <t xml:space="preserve">Papier do decoupage teksturowany 40 x 60 cm TD870C, Decopatch</t>
  </si>
  <si>
    <t xml:space="preserve">https://hurt.abro.com.pl/images/kartoteki_zdjecia/3609510258702.jpg</t>
  </si>
  <si>
    <t xml:space="preserve">DCP-258962</t>
  </si>
  <si>
    <t xml:space="preserve">Papier do decoupage teksturowany kolekcja Halloween 4 ark. 30 x 40 cm TD896C, Decopatch</t>
  </si>
  <si>
    <t xml:space="preserve">https://hurt.abro.com.pl/images/kartoteki_zdjecia/3609510258962.jpg</t>
  </si>
  <si>
    <t xml:space="preserve">DCP-258979</t>
  </si>
  <si>
    <t xml:space="preserve">Papier do decoupage teksturowany kolekcja BN Cosy  4 ark. 30 x 40 cm TD897C, Decopatch</t>
  </si>
  <si>
    <t xml:space="preserve">https://hurt.abro.com.pl/images/kartoteki_zdjecia/3609510258979.jpg</t>
  </si>
  <si>
    <t xml:space="preserve">DCP-258986</t>
  </si>
  <si>
    <t xml:space="preserve">Papier do decoupage teksturowany kolekcja BN Choco 4 ark. 30 x 40 cm TD898C, Decopatch</t>
  </si>
  <si>
    <t xml:space="preserve">https://hurt.abro.com.pl/images/kartoteki_zdjecia/3609510258986.jpg</t>
  </si>
  <si>
    <t xml:space="preserve">DCP-258993</t>
  </si>
  <si>
    <t xml:space="preserve">Papier do decoupage teksturowany kolekcja BN Oranges 4 ark. 30 x 40 cm TD899C, Decopatch</t>
  </si>
  <si>
    <t xml:space="preserve">https://hurt.abro.com.pl/images/kartoteki_zdjecia/3609510258993.jpg</t>
  </si>
  <si>
    <t xml:space="preserve">DCP-259006</t>
  </si>
  <si>
    <t xml:space="preserve">Papier do decoupage teksturowany kolekcja BN Arctic 4 ark. 30 x 40 cm TD900C, Decopatch</t>
  </si>
  <si>
    <t xml:space="preserve">https://hurt.abro.com.pl/images/kartoteki_zdjecia/3609510259006.jpg</t>
  </si>
  <si>
    <t xml:space="preserve">DCP-259242</t>
  </si>
  <si>
    <t xml:space="preserve">Papiery foliowane Skrzat 4 ark. TD924C, Decopatch</t>
  </si>
  <si>
    <t xml:space="preserve">DCP-259259</t>
  </si>
  <si>
    <t xml:space="preserve">Papiery foliowane Las 4 ark. TD925C, Decopatch</t>
  </si>
  <si>
    <t xml:space="preserve">DCP-259266</t>
  </si>
  <si>
    <t xml:space="preserve">Papiery foliowane Dziadek do orzechów 4 ark. TD926C, Decopatch</t>
  </si>
  <si>
    <t xml:space="preserve">DCP-259273</t>
  </si>
  <si>
    <t xml:space="preserve">Papiery foliowane Zorza Polarna 4 ark. TD927C, Decopatch</t>
  </si>
  <si>
    <t xml:space="preserve">DCP-259280</t>
  </si>
  <si>
    <t xml:space="preserve">Papiery foliowane Halloween 2024 4 ark. TD928C, Decopatch</t>
  </si>
  <si>
    <t xml:space="preserve">DCP-300012</t>
  </si>
  <si>
    <t xml:space="preserve">Werniks końcowy nr 2 ultra błyszczący 180ml VAUB180AO, Decopatch</t>
  </si>
  <si>
    <t xml:space="preserve">https://hurt.abro.com.pl/images/kartoteki_zdjecia/3609510300012.jpg</t>
  </si>
  <si>
    <t xml:space="preserve">DCP-300036</t>
  </si>
  <si>
    <t xml:space="preserve">Werniks dopuszczony do kontaktu z żywnością 180ml No 1 VAAL180AC (PL), Decopatch</t>
  </si>
  <si>
    <t xml:space="preserve">https://hurt.abro.com.pl/images/kartoteki_zdjecia/3609510300036_2.jpg</t>
  </si>
  <si>
    <t xml:space="preserve">DCP-00074</t>
  </si>
  <si>
    <t xml:space="preserve">Werniks nr 3 ultra matowy 180ml VAUM180AO, Decopatch</t>
  </si>
  <si>
    <t xml:space="preserve">https://hurt.abro.com.pl/images/kartoteki_zdjecia/3609510300074.jpg</t>
  </si>
  <si>
    <t xml:space="preserve">DCP-00081</t>
  </si>
  <si>
    <t xml:space="preserve">Werniks nr 3 ultra matowy 180ml VAUM180B, Decopatch</t>
  </si>
  <si>
    <t xml:space="preserve">https://hurt.abro.com.pl/images/kartoteki_zdjecia/3609510300081.jpg</t>
  </si>
  <si>
    <t xml:space="preserve">DCP-00234</t>
  </si>
  <si>
    <t xml:space="preserve">Farba konturowa Patchliner - kolor błękitny 20ml. LIT25, Decopatch</t>
  </si>
  <si>
    <t xml:space="preserve">https://hurt.abro.com.pl/images/kartoteki_zdjecia/3609510300234.jpg</t>
  </si>
  <si>
    <t xml:space="preserve">DCP-00319</t>
  </si>
  <si>
    <t xml:space="preserve">Werniks hipoalergiczny Aquapro 70g VAHY70B, Decopatch</t>
  </si>
  <si>
    <t xml:space="preserve">https://hurt.abro.com.pl/images/kartoteki_zdjecia/3609510300319.jpg</t>
  </si>
  <si>
    <t xml:space="preserve">DCP-00593</t>
  </si>
  <si>
    <t xml:space="preserve">Werniks zewnętrzny błyszczący 180ml VAUV180A, Decopatch</t>
  </si>
  <si>
    <t xml:space="preserve">https://hurt.abro.com.pl/images/kartoteki_zdjecia/3609510300593.jpg</t>
  </si>
  <si>
    <t xml:space="preserve">DCP-50130</t>
  </si>
  <si>
    <t xml:space="preserve">Zestaw startowy "Tangram" 8 x 16 x 23cm. KIT002, Decopatch</t>
  </si>
  <si>
    <t xml:space="preserve">https://hurt.abro.com.pl/images/kartoteki_zdjecia/3609510350130.jpg</t>
  </si>
  <si>
    <t xml:space="preserve">DCP-50215</t>
  </si>
  <si>
    <t xml:space="preserve">Zestaw startowy mini "Jednorożec" 3,5 x 19 x13,5cm. KIT009, Decopatch</t>
  </si>
  <si>
    <t xml:space="preserve">https://hurt.abro.com.pl/images/kartoteki_zdjecia/3609510350215.jpg</t>
  </si>
  <si>
    <t xml:space="preserve">DCP-50222</t>
  </si>
  <si>
    <t xml:space="preserve">Zestaw startowy mini "Konik" 3,5 x 19 x 13,5cm. KIT010, Decopatch</t>
  </si>
  <si>
    <t xml:space="preserve">https://hurt.abro.com.pl/images/kartoteki_zdjecia/3609510350222.jpg</t>
  </si>
  <si>
    <t xml:space="preserve">DCP-50239</t>
  </si>
  <si>
    <t xml:space="preserve">Zestaw startowy mini "Dinozaur" 3,5 x 19 x 13,5cm. KIT011, Decopatch</t>
  </si>
  <si>
    <t xml:space="preserve">https://hurt.abro.com.pl/images/kartoteki_zdjecia/3609510350239.jpg</t>
  </si>
  <si>
    <t xml:space="preserve">DCP-50246</t>
  </si>
  <si>
    <t xml:space="preserve">Zestaw startowy mini "Kot" 3,5 x 19 x13,5cm. KIT012, Decopatch</t>
  </si>
  <si>
    <t xml:space="preserve">https://hurt.abro.com.pl/images/kartoteki_zdjecia/3609510350246.jpg</t>
  </si>
  <si>
    <t xml:space="preserve">DCP-50291</t>
  </si>
  <si>
    <t xml:space="preserve">Zestaw startowy mini "Piesek" 3,5 x 19 x 13,5cm. KIT017, Decopatch</t>
  </si>
  <si>
    <t xml:space="preserve">https://hurt.abro.com.pl/images/kartoteki_zdjecia/3609510350291.jpg</t>
  </si>
  <si>
    <t xml:space="preserve">DCP-50321</t>
  </si>
  <si>
    <t xml:space="preserve">Zestaw startowy mini "Renifer" 3,5 x 19 x13,5cm. na Święta KIT018 O, Decopatch</t>
  </si>
  <si>
    <t xml:space="preserve">https://hurt.abro.com.pl/images/kartoteki_zdjecia/3609510350321.jpg</t>
  </si>
  <si>
    <t xml:space="preserve">DCP-50338</t>
  </si>
  <si>
    <t xml:space="preserve">Zestaw startowy mini "Nietoperz" 3,5 x 19 x13,5cm. KIT019 O, Decopatch</t>
  </si>
  <si>
    <t xml:space="preserve">https://hurt.abro.com.pl/images/kartoteki_zdjecia/3609510350338.jpg</t>
  </si>
  <si>
    <t xml:space="preserve">DCP-50369</t>
  </si>
  <si>
    <t xml:space="preserve">Zestaw startowy mini "Pszczółka" 3,5 x 19 x13,5cm. KIT022 C, Decopatch</t>
  </si>
  <si>
    <t xml:space="preserve">https://hurt.abro.com.pl/images/kartoteki_zdjecia/3609510350369.jpg</t>
  </si>
  <si>
    <t xml:space="preserve">DCP-50383</t>
  </si>
  <si>
    <t xml:space="preserve">Zestaw startowy "Shabby" ramka, doniczka, wazon 27 x 27 x 7cm. KIT024 C, Decopatch</t>
  </si>
  <si>
    <t xml:space="preserve">https://hurt.abro.com.pl/images/kartoteki_zdjecia/3609510350383.jpg</t>
  </si>
  <si>
    <t xml:space="preserve">DCP-50390</t>
  </si>
  <si>
    <t xml:space="preserve">Zestaw startowy "Jednorożec" ramka, jednorożec, brokat 27 x 27 x 7cm. KIT025 C, Decopatch</t>
  </si>
  <si>
    <t xml:space="preserve">https://hurt.abro.com.pl/images/kartoteki_zdjecia/3609510350390.jpg</t>
  </si>
  <si>
    <t xml:space="preserve">DCP-50406</t>
  </si>
  <si>
    <t xml:space="preserve">Zestaw startowy mini "Jamink" 3,5 x 19 x13,5cm. KIT026 C, Decopatch</t>
  </si>
  <si>
    <t xml:space="preserve">https://hurt.abro.com.pl/images/kartoteki_zdjecia/3609510350406.jpg</t>
  </si>
  <si>
    <t xml:space="preserve">DCP-50413</t>
  </si>
  <si>
    <t xml:space="preserve">Zestaw startowy mini "Łabędź" 3,5 x 19 x13,5cm. KIT027 C, Decopatch</t>
  </si>
  <si>
    <t xml:space="preserve">https://hurt.abro.com.pl/images/kartoteki_zdjecia/3609510350413.jpg</t>
  </si>
  <si>
    <t xml:space="preserve">DCP-350437</t>
  </si>
  <si>
    <t xml:space="preserve">Zestaw startowy mini "Słoń" KIT029C, Decopatch</t>
  </si>
  <si>
    <t xml:space="preserve">https://hurt.abro.com.pl/images/kartoteki_zdjecia/3609510350437.jpg</t>
  </si>
  <si>
    <t xml:space="preserve">DCP-50499</t>
  </si>
  <si>
    <t xml:space="preserve">Zestaw startowy mini "Smok" 3,5 x 19 x13,5cm KIT035 C, Decopatch</t>
  </si>
  <si>
    <t xml:space="preserve">https://hurt.abro.com.pl/images/kartoteki_zdjecia/3609510350499.jpg</t>
  </si>
  <si>
    <t xml:space="preserve">DCP-50505</t>
  </si>
  <si>
    <t xml:space="preserve">Zestaw startowy mini "Żółw" 3,5 x 19 x13,5cm KIT036 C, Decopatch</t>
  </si>
  <si>
    <t xml:space="preserve">https://hurt.abro.com.pl/images/kartoteki_zdjecia/3609510350505.jpg</t>
  </si>
  <si>
    <t xml:space="preserve">DCP-50512</t>
  </si>
  <si>
    <t xml:space="preserve">Zestaw startowy mini "Miś" 3,5 x 19 x13,5cm KIT037 C, Decopatch</t>
  </si>
  <si>
    <t xml:space="preserve">https://hurt.abro.com.pl/images/kartoteki_zdjecia/3609510350512.jpg</t>
  </si>
  <si>
    <t xml:space="preserve">DCP-50628</t>
  </si>
  <si>
    <t xml:space="preserve">Zestaw startowy mini "Superbohater" 3,5 x 19 x13,5cm KIT046C, Decopatch</t>
  </si>
  <si>
    <t xml:space="preserve">https://hurt.abro.com.pl/images/kartoteki_zdjecia/3609510350628_3.jpg</t>
  </si>
  <si>
    <t xml:space="preserve">DCP-50635</t>
  </si>
  <si>
    <t xml:space="preserve">Zestaw startowy mini "Syrenka" 3,5 x 19 x13,5cm KIT047C, Decopatch</t>
  </si>
  <si>
    <t xml:space="preserve">https://hurt.abro.com.pl/images/kartoteki_zdjecia/3609510350635_2.jpg</t>
  </si>
  <si>
    <t xml:space="preserve">DCP-50642</t>
  </si>
  <si>
    <t xml:space="preserve">Zestaw startowy mini "Lew" 3,5 x 19 x13,5cm KIT048C, Decopatch</t>
  </si>
  <si>
    <t xml:space="preserve">https://hurt.abro.com.pl/images/kartoteki_zdjecia/3609510350642_2.jpg</t>
  </si>
  <si>
    <t xml:space="preserve">DCP-59935</t>
  </si>
  <si>
    <t xml:space="preserve">Papiery do decoupage 15 x 16 cm 12 wzorów czarnych i białych w bloku na spirali BLOC07, Decopatch</t>
  </si>
  <si>
    <t xml:space="preserve">https://hurt.abro.com.pl/images/kartoteki_zdjecia/3609510359935.jpg</t>
  </si>
  <si>
    <t xml:space="preserve">DCP-59942</t>
  </si>
  <si>
    <t xml:space="preserve">Papiery do decoupage 15 x 16 cm 12 wzorów pomarańczowych w bloku na spirali BLOC01, Decopatch</t>
  </si>
  <si>
    <t xml:space="preserve">https://hurt.abro.com.pl/images/kartoteki_zdjecia/3609510359942.jpg</t>
  </si>
  <si>
    <t xml:space="preserve">DCP-59959</t>
  </si>
  <si>
    <t xml:space="preserve">Papiery do decoupage 15 x 16 (14x14) cm 12 wzorów różowych 48 ark. w bloku na spirali BLOC02, Decopatch</t>
  </si>
  <si>
    <t xml:space="preserve">https://hurt.abro.com.pl/images/kartoteki_zdjecia/3609510359959.jpg</t>
  </si>
  <si>
    <t xml:space="preserve">DCP-59966</t>
  </si>
  <si>
    <t xml:space="preserve">Papiery do decoupage 15 x 16 (14x14) cm 12 wzorów czerwonych 48 ark. w bloku na spirali BLOC03, Decopatch</t>
  </si>
  <si>
    <t xml:space="preserve">https://hurt.abro.com.pl/images/kartoteki_zdjecia/3609510359966.jpg</t>
  </si>
  <si>
    <t xml:space="preserve">DCP-59973</t>
  </si>
  <si>
    <t xml:space="preserve">Papiery do decoupage 15 x 16 cm 12 wzorów niebieskich w bloku na spirali BLOC04, Decopatch</t>
  </si>
  <si>
    <t xml:space="preserve">https://hurt.abro.com.pl/images/kartoteki_zdjecia/3609510359973.jpg</t>
  </si>
  <si>
    <t xml:space="preserve">DCP-59980</t>
  </si>
  <si>
    <t xml:space="preserve">Papiery do decoupage 15 x 16 cm 12 wzorów zielonych w bloku na spirali BLOC05, Decopatch</t>
  </si>
  <si>
    <t xml:space="preserve">https://hurt.abro.com.pl/images/kartoteki_zdjecia/3609510359980.jpg</t>
  </si>
  <si>
    <t xml:space="preserve">DCP-59997</t>
  </si>
  <si>
    <t xml:space="preserve">Papiery do decoupage 15 x 16 cm 12 wzorów brązowych w bloku na spirali BLOC06, Decopatch</t>
  </si>
  <si>
    <t xml:space="preserve">https://hurt.abro.com.pl/images/kartoteki_zdjecia/3609510359997.jpg</t>
  </si>
  <si>
    <t xml:space="preserve">AVM-40418</t>
  </si>
  <si>
    <t xml:space="preserve">Zestaw do decoupage "Rybki” z wędką na magnes KC041C, Avenue Mandarine</t>
  </si>
  <si>
    <t xml:space="preserve">https://hurt.abro.com.pl/images/kartoteki_zdjecia/3609510540418_2.jpg</t>
  </si>
  <si>
    <t xml:space="preserve">AVM-41057</t>
  </si>
  <si>
    <t xml:space="preserve">Zestaw do decoupage "Koty” pudełka i skarbonka KC105C, Avenue Mandarine</t>
  </si>
  <si>
    <t xml:space="preserve">https://hurt.abro.com.pl/images/kartoteki_zdjecia/3609510541057_2.jpg</t>
  </si>
  <si>
    <t xml:space="preserve">DCP-90543</t>
  </si>
  <si>
    <t xml:space="preserve">Naklejka Logo 20 x 12 cm DC046C, Decopatch</t>
  </si>
  <si>
    <t xml:space="preserve">DCP-90550</t>
  </si>
  <si>
    <t xml:space="preserve">Naklejka Logo 45 x 25 cm DC047C, Decopatch</t>
  </si>
  <si>
    <t xml:space="preserve">DCP-81181</t>
  </si>
  <si>
    <t xml:space="preserve">Kratka na papiery 32 x 58 x 32 cm na ladę biała DI118 O, Decopatch</t>
  </si>
  <si>
    <t xml:space="preserve">DCP-90053</t>
  </si>
  <si>
    <t xml:space="preserve">Pudełko prostokątne płaskie 13,5 x 22 x 5,5cm BT9011 O, Decopatch</t>
  </si>
  <si>
    <t xml:space="preserve">https://hurt.abro.com.pl/images/kartoteki_zdjecia/3609510990053.jpg</t>
  </si>
  <si>
    <t xml:space="preserve">DCP-01035</t>
  </si>
  <si>
    <t xml:space="preserve">Zestaw 20 szt. kryształków w kształcie serca róż/fiolet. BJS103, Decopatch</t>
  </si>
  <si>
    <t xml:space="preserve">https://hurt.abro.com.pl/images/kartoteki_zdjecia/bjs 103.jpg</t>
  </si>
  <si>
    <t xml:space="preserve">DCP-01073</t>
  </si>
  <si>
    <t xml:space="preserve">Zestaw 50 szt. okrągłych kryształków zółty/czerwony. BJS107, Decopatch</t>
  </si>
  <si>
    <t xml:space="preserve">https://hurt.abro.com.pl/images/kartoteki_zdjecia/bjs107.jpg</t>
  </si>
  <si>
    <t xml:space="preserve">DCP-02087</t>
  </si>
  <si>
    <t xml:space="preserve">Kryształki kwiaty tonacje żółto - czerwone op. 24 szt. BJM208, Decopatch</t>
  </si>
  <si>
    <t xml:space="preserve">https://hurt.abro.com.pl/images/kartoteki_zdjecia/bjm208.jpg</t>
  </si>
  <si>
    <t xml:space="preserve">DCP-02094</t>
  </si>
  <si>
    <t xml:space="preserve">Kryształki kwiaty tonacje różowo - purpurowe op. 24 szt. BJM209, Decopatch</t>
  </si>
  <si>
    <t xml:space="preserve">https://hurt.abro.com.pl/images/kartoteki_zdjecia/BJM209.jpg</t>
  </si>
  <si>
    <t xml:space="preserve">DCP-02100</t>
  </si>
  <si>
    <t xml:space="preserve">Kryształki trójkąty różowe i pomarańczowe op. 20 szt. BJM210, Decopatch</t>
  </si>
  <si>
    <t xml:space="preserve">https://hurt.abro.com.pl/images/kartoteki_zdjecia/BJM210.jpg</t>
  </si>
  <si>
    <t xml:space="preserve">DCP-02193</t>
  </si>
  <si>
    <t xml:space="preserve">Kryształki gwiazdki niebieskie op. 17 szt. BJM219, Decopatch</t>
  </si>
  <si>
    <t xml:space="preserve">https://hurt.abro.com.pl/images/kartoteki_zdjecia/bjm219.jpg</t>
  </si>
  <si>
    <t xml:space="preserve">DCP-02216</t>
  </si>
  <si>
    <t xml:space="preserve">Kryształki w kształcie księżyca różowy/pomarańczowy op. 16 szt. BJM221, Decopatch</t>
  </si>
  <si>
    <t xml:space="preserve">https://hurt.abro.com.pl/images/kartoteki_zdjecia/bjm221.jpg</t>
  </si>
  <si>
    <t xml:space="preserve">DCP-02223</t>
  </si>
  <si>
    <t xml:space="preserve">Kryształki w kształcie księżyca zielony/niebieski BJM222 op. 16 szt., Decopatch</t>
  </si>
  <si>
    <t xml:space="preserve">https://hurt.abro.com.pl/images/kartoteki_zdjecia/bjm222.jpg</t>
  </si>
  <si>
    <t xml:space="preserve">DCP-02230</t>
  </si>
  <si>
    <t xml:space="preserve">Ozdoby okrągłe białe / czarne op. 9 szt. BJM223, Decopatch</t>
  </si>
  <si>
    <t xml:space="preserve">https://hurt.abro.com.pl/images/kartoteki_zdjecia/BJM223.jpg</t>
  </si>
  <si>
    <t xml:space="preserve">DCP-01018</t>
  </si>
  <si>
    <t xml:space="preserve">Figura Brontosaurus mała z masy papierowej 17 x 10 x 5 cm AP101, Decopatch</t>
  </si>
  <si>
    <t xml:space="preserve">https://hurt.abro.com.pl/images/kartoteki_zdjecia/3760018501018.jpg</t>
  </si>
  <si>
    <t xml:space="preserve">DCP-01049</t>
  </si>
  <si>
    <t xml:space="preserve">Figura Bałwan 8 x 12 x 6 cm z masy papierowej AP104, Decopatch</t>
  </si>
  <si>
    <t xml:space="preserve">https://hurt.abro.com.pl/images/kartoteki_zdjecia/3760018501049.jpg</t>
  </si>
  <si>
    <t xml:space="preserve">DCP-01087</t>
  </si>
  <si>
    <t xml:space="preserve">Figura Kucyk mały - 13 x 11 x 4 cm AP108, Decopatch</t>
  </si>
  <si>
    <t xml:space="preserve">https://hurt.abro.com.pl/images/kartoteki_zdjecia/3760018501087.jpg</t>
  </si>
  <si>
    <t xml:space="preserve">DCP-01100</t>
  </si>
  <si>
    <t xml:space="preserve">Figura Miś siedzący mały - 8 x 5 x 7 cm. AP110, Decopatch</t>
  </si>
  <si>
    <t xml:space="preserve">https://hurt.abro.com.pl/images/kartoteki_zdjecia/3760018501100.jpg</t>
  </si>
  <si>
    <t xml:space="preserve">DCP-01148</t>
  </si>
  <si>
    <t xml:space="preserve">Figura Rybka mała - 12 x 7 x 7 cm. AP114, Decopatch</t>
  </si>
  <si>
    <t xml:space="preserve">https://hurt.abro.com.pl/images/kartoteki_zdjecia/3760018501148.jpg</t>
  </si>
  <si>
    <t xml:space="preserve">DCP-01155</t>
  </si>
  <si>
    <t xml:space="preserve">Drzewko na biżuterię. AP115, Decopatch</t>
  </si>
  <si>
    <t xml:space="preserve">https://hurt.abro.com.pl/images/kartoteki_zdjecia/3760018501155.jpg</t>
  </si>
  <si>
    <t xml:space="preserve">DCP-01162</t>
  </si>
  <si>
    <t xml:space="preserve">Figura Salamandra mała - 17,5 x 11,5 x 2,8 cm. AP116, Decopatch</t>
  </si>
  <si>
    <t xml:space="preserve">https://hurt.abro.com.pl/images/kartoteki_zdjecia/3760018501162.jpg</t>
  </si>
  <si>
    <t xml:space="preserve">DCP-01179</t>
  </si>
  <si>
    <t xml:space="preserve">Figura Pingwin mały - 6,5 x 6,8 x 11,5 cm. AP117, Decopatch</t>
  </si>
  <si>
    <t xml:space="preserve">https://hurt.abro.com.pl/images/kartoteki_zdjecia/3760018501179.jpg</t>
  </si>
  <si>
    <t xml:space="preserve">DCP-11024</t>
  </si>
  <si>
    <t xml:space="preserve">Figura Żyrafa średnia - 19 x 7 x 28 cm. SA102, Decopatch</t>
  </si>
  <si>
    <t xml:space="preserve">https://hurt.abro.com.pl/images/kartoteki_zdjecia/3760018511024.jpg</t>
  </si>
  <si>
    <t xml:space="preserve">DCP-11048</t>
  </si>
  <si>
    <t xml:space="preserve">Figura Brontosaurus średnia - 29 x 16 x 8 cm. SA104, Decopatch</t>
  </si>
  <si>
    <t xml:space="preserve">https://hurt.abro.com.pl/images/kartoteki_zdjecia/3760018511048.jpg</t>
  </si>
  <si>
    <t xml:space="preserve">DCP-11079</t>
  </si>
  <si>
    <t xml:space="preserve">Figura Kucyk średni - 19 x 16 x 6cm. SA107, Decopatch</t>
  </si>
  <si>
    <t xml:space="preserve">https://hurt.abro.com.pl/images/kartoteki_zdjecia/3760018511079.jpg</t>
  </si>
  <si>
    <t xml:space="preserve">DCP-11086</t>
  </si>
  <si>
    <t xml:space="preserve">Figura Słoń wesoły średni - 21 x 12 x 17 cm. SA108, Decopatch</t>
  </si>
  <si>
    <t xml:space="preserve">https://hurt.abro.com.pl/images/kartoteki_zdjecia/3760018511086.jpg</t>
  </si>
  <si>
    <t xml:space="preserve">DCP-11116</t>
  </si>
  <si>
    <t xml:space="preserve">Figura Pies średni - 27 x 7 x 17 cm. SA111, Decopatch</t>
  </si>
  <si>
    <t xml:space="preserve">https://hurt.abro.com.pl/images/kartoteki_zdjecia/3760018511116.jpg</t>
  </si>
  <si>
    <t xml:space="preserve">DCP-11123</t>
  </si>
  <si>
    <t xml:space="preserve">Figura Kot z długim ogonem średni - 16,5 x 7 x 35 cm. SA112, Decopatch</t>
  </si>
  <si>
    <t xml:space="preserve">https://hurt.abro.com.pl/images/kartoteki_zdjecia/3760018511123.jpg</t>
  </si>
  <si>
    <t xml:space="preserve">DCP-11154</t>
  </si>
  <si>
    <t xml:space="preserve">Figura Kot leżący średnia - 20 x 15 x 10,5 cm. SA115, Decopatch</t>
  </si>
  <si>
    <t xml:space="preserve">https://hurt.abro.com.pl/images/kartoteki_zdjecia/3760018511154.jpg</t>
  </si>
  <si>
    <t xml:space="preserve">DCP-11161</t>
  </si>
  <si>
    <t xml:space="preserve">Figura Pingwin średni - 14 x 14 x 20 cm. SA116, Decopatch</t>
  </si>
  <si>
    <t xml:space="preserve">https://hurt.abro.com.pl/images/kartoteki_zdjecia/3760018511161.jpg</t>
  </si>
  <si>
    <t xml:space="preserve">DCP-11178</t>
  </si>
  <si>
    <t xml:space="preserve">Figura Salamandra średnia - 31 x 16,5 x 4,5 cm. SA117, Decopatch</t>
  </si>
  <si>
    <t xml:space="preserve">https://hurt.abro.com.pl/images/kartoteki_zdjecia/3760018511178.jpg</t>
  </si>
  <si>
    <t xml:space="preserve">DCP-11222</t>
  </si>
  <si>
    <t xml:space="preserve">Figura Żółw średni - 24 x 9 x 13,5 cm. SA122, Decopatch</t>
  </si>
  <si>
    <t xml:space="preserve">https://hurt.abro.com.pl/images/kartoteki_zdjecia/3760018511222.jpg</t>
  </si>
  <si>
    <t xml:space="preserve">DCP-11239</t>
  </si>
  <si>
    <t xml:space="preserve">Figura Stegosaurus duży - 32 x 9 x 15 cm SA123, Decopatch</t>
  </si>
  <si>
    <t xml:space="preserve">https://hurt.abro.com.pl/images/kartoteki_zdjecia/3760018511239.jpg</t>
  </si>
  <si>
    <t xml:space="preserve">DCP-12489</t>
  </si>
  <si>
    <t xml:space="preserve">Figura Paw średnia - 12,5 x 24 x 19 cm. SAB103, Decopatch</t>
  </si>
  <si>
    <t xml:space="preserve">https://hurt.abro.com.pl/images/kartoteki_zdjecia/3760018512489.jpg</t>
  </si>
  <si>
    <t xml:space="preserve">DCP-31022</t>
  </si>
  <si>
    <t xml:space="preserve">Żyrafa rozmiar L - 29 x 10 x 56 cm. LA102, Decopatch</t>
  </si>
  <si>
    <t xml:space="preserve">https://hurt.abro.com.pl/images/kartoteki_zdjecia/3760018531022.jpg</t>
  </si>
  <si>
    <t xml:space="preserve">DCP-41489</t>
  </si>
  <si>
    <t xml:space="preserve">Litera 3D duża 20cm B. AC148, Decopatch</t>
  </si>
  <si>
    <t xml:space="preserve">DCP-41496</t>
  </si>
  <si>
    <t xml:space="preserve">Litera 3D duża 20cm C. AC149, Decopatch</t>
  </si>
  <si>
    <t xml:space="preserve">DCP-41502</t>
  </si>
  <si>
    <t xml:space="preserve">Litera 3D duża 20cm D. AC150, Decopatch</t>
  </si>
  <si>
    <t xml:space="preserve">DCP-41526</t>
  </si>
  <si>
    <t xml:space="preserve">Litera 3D duża 20cm F. AC152, Decopatch</t>
  </si>
  <si>
    <t xml:space="preserve">DCP-41533</t>
  </si>
  <si>
    <t xml:space="preserve">Litera 3D duża 20cm G. AC153, Decopatch</t>
  </si>
  <si>
    <t xml:space="preserve">DCP-41540</t>
  </si>
  <si>
    <t xml:space="preserve">Litera 3D duża 20cm H. AC154, Decopatch</t>
  </si>
  <si>
    <t xml:space="preserve">DCP-41564</t>
  </si>
  <si>
    <t xml:space="preserve">Litera 3D duża 20cm J. AC156, Decopatch</t>
  </si>
  <si>
    <t xml:space="preserve">DCP-41625</t>
  </si>
  <si>
    <t xml:space="preserve">Litera 3D duża 20cm P. AC162, Decopatch</t>
  </si>
  <si>
    <t xml:space="preserve">DCP-41632</t>
  </si>
  <si>
    <t xml:space="preserve">Litera 3D duża 20cm Q. AC163, Decopatch</t>
  </si>
  <si>
    <t xml:space="preserve">DCP-41649</t>
  </si>
  <si>
    <t xml:space="preserve">Litera 3D duża 20cm R. AC164, Decopatch</t>
  </si>
  <si>
    <t xml:space="preserve">DCP-41663</t>
  </si>
  <si>
    <t xml:space="preserve">Litera 3D duża 20cm T. AC166, Decopatch</t>
  </si>
  <si>
    <t xml:space="preserve">DCP-41670</t>
  </si>
  <si>
    <t xml:space="preserve">Litera 3D duża 20cm U. AC167, Decopatch</t>
  </si>
  <si>
    <t xml:space="preserve">DCP-41687</t>
  </si>
  <si>
    <t xml:space="preserve">Litera 3D duża 20cm V. AC168, Decopatch</t>
  </si>
  <si>
    <t xml:space="preserve">DCP-41700</t>
  </si>
  <si>
    <t xml:space="preserve">Litera 3D duża 20cm X. AC170, Decopatch</t>
  </si>
  <si>
    <t xml:space="preserve">DCP-41717</t>
  </si>
  <si>
    <t xml:space="preserve">Litera 3D duża 20cm Y. AC171, Decopatch</t>
  </si>
  <si>
    <t xml:space="preserve">DCP-41724</t>
  </si>
  <si>
    <t xml:space="preserve">Litera 3D duża 20cm Z. AC172, Decopatch</t>
  </si>
  <si>
    <t xml:space="preserve">DCP-41731</t>
  </si>
  <si>
    <t xml:space="preserve">Znak „!” duży 3 x 4 x 20,5cm. AC173, Decopatch</t>
  </si>
  <si>
    <t xml:space="preserve">DCP-41748</t>
  </si>
  <si>
    <t xml:space="preserve">Znak „?” duży 3 x 13,5 x 20,5cm. AC174, Decopatch</t>
  </si>
  <si>
    <t xml:space="preserve">DCP-42059</t>
  </si>
  <si>
    <t xml:space="preserve">Cyfra duża „3” - 3 x 13 x 20,5cm. AC205, Decopatch</t>
  </si>
  <si>
    <t xml:space="preserve">https://hurt.abro.com.pl/images/kartoteki_zdjecia/3760018542059.jpg</t>
  </si>
  <si>
    <t xml:space="preserve">DCP-42080</t>
  </si>
  <si>
    <t xml:space="preserve">Cyfra duża „6” - 3 x 13 x 20,5cm. AC208, Decopatch</t>
  </si>
  <si>
    <t xml:space="preserve">https://hurt.abro.com.pl/images/kartoteki_zdjecia/3760018542080.jpg</t>
  </si>
  <si>
    <t xml:space="preserve">DCP-42097</t>
  </si>
  <si>
    <t xml:space="preserve">Cyfra duża „7” - 3 x 13 x 20,5cm. AC209, Decopatch</t>
  </si>
  <si>
    <t xml:space="preserve">https://hurt.abro.com.pl/images/kartoteki_zdjecia/3760018542097.jpg</t>
  </si>
  <si>
    <t xml:space="preserve">DCP-42103</t>
  </si>
  <si>
    <t xml:space="preserve">Cyfra duża „8” - 3 x 13 x 20,5cm. AC210, Decopatch</t>
  </si>
  <si>
    <t xml:space="preserve">https://hurt.abro.com.pl/images/kartoteki_zdjecia/3760018542103.jpg</t>
  </si>
  <si>
    <t xml:space="preserve">DCP-42110</t>
  </si>
  <si>
    <t xml:space="preserve">Cyfra duża „9” - 3 x 13 x 20,5cm. AC211, Decopatch</t>
  </si>
  <si>
    <t xml:space="preserve">https://hurt.abro.com.pl/images/kartoteki_zdjecia/3760018542110.jpg</t>
  </si>
  <si>
    <t xml:space="preserve">DCP-42172</t>
  </si>
  <si>
    <t xml:space="preserve">Tacka w stylu barokowym 19 x 19 x 3cm. AC217, Decopatch</t>
  </si>
  <si>
    <t xml:space="preserve">https://hurt.abro.com.pl/images/kartoteki_zdjecia/3760018542172.jpg</t>
  </si>
  <si>
    <t xml:space="preserve">DCP-42189</t>
  </si>
  <si>
    <t xml:space="preserve">Znak „@” duży 20 x 3cm. AC218, Decopatch</t>
  </si>
  <si>
    <t xml:space="preserve">https://hurt.abro.com.pl/images/kartoteki_zdjecia/3760018542189.jpg</t>
  </si>
  <si>
    <t xml:space="preserve">DCP-42219</t>
  </si>
  <si>
    <t xml:space="preserve">Sylwetka serca duża 20 x 20.5 x 3 cm AC221, Decopatch</t>
  </si>
  <si>
    <t xml:space="preserve">DCP-42226</t>
  </si>
  <si>
    <t xml:space="preserve">Sylwetka serca ażurowa duża 20 x 20.5 x 3 cm AC222, Decopatch</t>
  </si>
  <si>
    <t xml:space="preserve">https://hurt.abro.com.pl/images/kartoteki_zdjecia/3609510007706.jpg</t>
  </si>
  <si>
    <t xml:space="preserve">DCP-42233</t>
  </si>
  <si>
    <t xml:space="preserve">Sylwetka męska 10 x 20 x 3cm. AC223, Decopatch</t>
  </si>
  <si>
    <t xml:space="preserve">https://hurt.abro.com.pl/images/kartoteki_zdjecia/3760018542233.jpg</t>
  </si>
  <si>
    <t xml:space="preserve">DCP-42240</t>
  </si>
  <si>
    <t xml:space="preserve">Sylwetka kobieca 11 x 20 x 3cm. AC224, Decopatch</t>
  </si>
  <si>
    <t xml:space="preserve">https://hurt.abro.com.pl/images/kartoteki_zdjecia/3760018542240.jpg</t>
  </si>
  <si>
    <t xml:space="preserve">DCP-42271</t>
  </si>
  <si>
    <t xml:space="preserve">Znak kanji ideogram "harmonia" 3 x 20.8 x 15 cm i 9.5 x 11.5 cm AC227, Decopatch</t>
  </si>
  <si>
    <t xml:space="preserve">https://hurt.abro.com.pl/images/kartoteki_zdjecia/3760018542271.jpg</t>
  </si>
  <si>
    <t xml:space="preserve">DCP-42288</t>
  </si>
  <si>
    <t xml:space="preserve">Symbol „Masculine” - duży 14 x 20.5 x 3 cm AC228, Decopatch</t>
  </si>
  <si>
    <t xml:space="preserve">https://hurt.abro.com.pl/images/kartoteki_zdjecia/3760018542288.jpg</t>
  </si>
  <si>
    <t xml:space="preserve">DCP-42301</t>
  </si>
  <si>
    <t xml:space="preserve">Sylwetka gwiazdy duża - pusta 3 x 19 x 19 cm AC230, Decopatch</t>
  </si>
  <si>
    <t xml:space="preserve">https://hurt.abro.com.pl/images/kartoteki_zdjecia/3760018542301.jpg</t>
  </si>
  <si>
    <t xml:space="preserve">DCP-42332</t>
  </si>
  <si>
    <t xml:space="preserve">Sylwetka gwiazdy duża - pełna 3 x 19 x 19 cm AC233, Decopatch</t>
  </si>
  <si>
    <t xml:space="preserve">https://hurt.abro.com.pl/images/kartoteki_zdjecia/3760018542332.jpg</t>
  </si>
  <si>
    <t xml:space="preserve">DCP-42516</t>
  </si>
  <si>
    <t xml:space="preserve">Sylwetka gwiazdy 12 x 12 x 1.5 cm papier biały AC251, Decopatch</t>
  </si>
  <si>
    <t xml:space="preserve">https://hurt.abro.com.pl/images/kartoteki_zdjecia/3760018542516.jpg</t>
  </si>
  <si>
    <t xml:space="preserve">DCP-72032</t>
  </si>
  <si>
    <t xml:space="preserve">Litera 3D mała 12cm B. AC254, Decopatch</t>
  </si>
  <si>
    <t xml:space="preserve">https://hurt.abro.com.pl/images/kartoteki_zdjecia/3609510007317.jpg</t>
  </si>
  <si>
    <t xml:space="preserve">DCP-72049</t>
  </si>
  <si>
    <t xml:space="preserve">Litera 3D mała 12cm C. AC255, Decopatch</t>
  </si>
  <si>
    <t xml:space="preserve">https://hurt.abro.com.pl/images/kartoteki_zdjecia/3609510007324.jpg</t>
  </si>
  <si>
    <t xml:space="preserve">DCP-2056</t>
  </si>
  <si>
    <t xml:space="preserve">Litera 3D mała 12cm D. AC256, Decopatch</t>
  </si>
  <si>
    <t xml:space="preserve">https://hurt.abro.com.pl/images/kartoteki_zdjecia/3609510007331.jpg</t>
  </si>
  <si>
    <t xml:space="preserve">DCP-2070</t>
  </si>
  <si>
    <t xml:space="preserve">Litera 3D mała 12cm F. AC258, Decopatch</t>
  </si>
  <si>
    <t xml:space="preserve">https://hurt.abro.com.pl/images/kartoteki_zdjecia/3609510007355.jpg</t>
  </si>
  <si>
    <t xml:space="preserve">DCP-2087</t>
  </si>
  <si>
    <t xml:space="preserve">Litera 3D mała 12cm G. AC259, Decopatch</t>
  </si>
  <si>
    <t xml:space="preserve">https://hurt.abro.com.pl/images/kartoteki_zdjecia/3609510007362.jpg</t>
  </si>
  <si>
    <t xml:space="preserve">DCP-2094</t>
  </si>
  <si>
    <t xml:space="preserve">Litera 3D mała 12cm H. AC260, Decopatch</t>
  </si>
  <si>
    <t xml:space="preserve">DCP-2117</t>
  </si>
  <si>
    <t xml:space="preserve">Litera 3D mała 12cm J. AC262, Decopatch</t>
  </si>
  <si>
    <t xml:space="preserve">DCP-2148</t>
  </si>
  <si>
    <t xml:space="preserve">Litera "M" 3D mała 12 cm AC265, Decopatch</t>
  </si>
  <si>
    <t xml:space="preserve">DCP-2155</t>
  </si>
  <si>
    <t xml:space="preserve">Litera 3D mała 12cm N. AC266, Decopatch</t>
  </si>
  <si>
    <t xml:space="preserve">DCP-2179</t>
  </si>
  <si>
    <t xml:space="preserve">Litera 3D mała 12cm P. AC268, Decopatch</t>
  </si>
  <si>
    <t xml:space="preserve">DCP-2186</t>
  </si>
  <si>
    <t xml:space="preserve">Litera 3D mała 12cm Q. AC269, Decopatch</t>
  </si>
  <si>
    <t xml:space="preserve">https://hurt.abro.com.pl/images/kartoteki_zdjecia/3760018542691.jpg</t>
  </si>
  <si>
    <t xml:space="preserve">DCP-2193</t>
  </si>
  <si>
    <t xml:space="preserve">Litera 3D mała 12cm R. AC270, Decopatch</t>
  </si>
  <si>
    <t xml:space="preserve">DCP-2209</t>
  </si>
  <si>
    <t xml:space="preserve">Litera 3D mała 12cm S. AC271, Decopatch</t>
  </si>
  <si>
    <t xml:space="preserve">DCP-2216</t>
  </si>
  <si>
    <t xml:space="preserve">Litera 3D mała 12cm T. AC272, Decopatch</t>
  </si>
  <si>
    <t xml:space="preserve">https://hurt.abro.com.pl/images/kartoteki_zdjecia/3609510007492.jpg</t>
  </si>
  <si>
    <t xml:space="preserve">DCP-2223</t>
  </si>
  <si>
    <t xml:space="preserve">Litera 3D mała 12cm U. AC273, Decopatch</t>
  </si>
  <si>
    <t xml:space="preserve">https://hurt.abro.com.pl/images/kartoteki_zdjecia/3609510007508.jpg</t>
  </si>
  <si>
    <t xml:space="preserve">DCP-2230</t>
  </si>
  <si>
    <t xml:space="preserve">Litera 3D mała 12cm V. AC274, Decopatch</t>
  </si>
  <si>
    <t xml:space="preserve">https://hurt.abro.com.pl/images/kartoteki_zdjecia/3609510007515.jpg</t>
  </si>
  <si>
    <t xml:space="preserve">DCP-42769</t>
  </si>
  <si>
    <t xml:space="preserve">Litera 3D "X" mała 12 cm AC276, Decopatch</t>
  </si>
  <si>
    <t xml:space="preserve">https://hurt.abro.com.pl/images/kartoteki_zdjecia/3760018542769.jpg</t>
  </si>
  <si>
    <t xml:space="preserve">DCP-42776</t>
  </si>
  <si>
    <t xml:space="preserve">Litera 3D "Y" mała 12 cm AC277, Decopatch</t>
  </si>
  <si>
    <t xml:space="preserve">https://hurt.abro.com.pl/images/kartoteki_zdjecia/3609510007546.jpg</t>
  </si>
  <si>
    <t xml:space="preserve">DCP-42783</t>
  </si>
  <si>
    <t xml:space="preserve">Litera 3D "Z" mała 12 cm AC278 AC278 &gt;AC755C, Decopatch</t>
  </si>
  <si>
    <t xml:space="preserve">DCP-42813</t>
  </si>
  <si>
    <t xml:space="preserve">Sylwetka kwiatu ażurowa 12 x 12 x 1.5 cm papier biały AC281, Decopatch</t>
  </si>
  <si>
    <t xml:space="preserve">https://hurt.abro.com.pl/images/kartoteki_zdjecia/3760018542813.jpg</t>
  </si>
  <si>
    <t xml:space="preserve">DCP-42820</t>
  </si>
  <si>
    <t xml:space="preserve">Sylwetka kwiatu 12 x 12 x 1.5 cm papier biały AC282, Decopatch</t>
  </si>
  <si>
    <t xml:space="preserve">https://hurt.abro.com.pl/images/kartoteki_zdjecia/3760018542820.jpg</t>
  </si>
  <si>
    <t xml:space="preserve">DCP-42837</t>
  </si>
  <si>
    <t xml:space="preserve">Sylwetka koła 12 x 12 x 1.5 cm papier biały AC283, Decopatch</t>
  </si>
  <si>
    <t xml:space="preserve">https://hurt.abro.com.pl/images/kartoteki_zdjecia/3760018542837.jpg</t>
  </si>
  <si>
    <t xml:space="preserve">DCP-42844</t>
  </si>
  <si>
    <t xml:space="preserve">Sylwetka symbol kobiety 12 x 9 x 1.5 cm papier biały AC284, Decopatch</t>
  </si>
  <si>
    <t xml:space="preserve">https://hurt.abro.com.pl/images/kartoteki_zdjecia/3760018542844.jpg</t>
  </si>
  <si>
    <t xml:space="preserve">DCP-42981</t>
  </si>
  <si>
    <t xml:space="preserve">Nutka 1,5 x 10 x 12,5cm. AC298, Decopatch</t>
  </si>
  <si>
    <t xml:space="preserve">https://hurt.abro.com.pl/images/kartoteki_zdjecia/3760018542981.jpg</t>
  </si>
  <si>
    <t xml:space="preserve">DCP-42998</t>
  </si>
  <si>
    <t xml:space="preserve">Sylwetka klucza wiolinowego 8.3 x 15.1 x 1.5 cm papierowa biała AC299, Decopatch</t>
  </si>
  <si>
    <t xml:space="preserve">https://hurt.abro.com.pl/images/kartoteki_zdjecia/3760018542998.jpg</t>
  </si>
  <si>
    <t xml:space="preserve">DCP-43001</t>
  </si>
  <si>
    <t xml:space="preserve">Sylwetka chłopaka 8 x 13 x 1.5 cm papierowa biała AC300, Decopatch</t>
  </si>
  <si>
    <t xml:space="preserve">https://hurt.abro.com.pl/images/kartoteki_zdjecia/3760018543001.jpg</t>
  </si>
  <si>
    <t xml:space="preserve">DCP-43018</t>
  </si>
  <si>
    <t xml:space="preserve">Nutka podwójna 10 x 12 x 1.5 cm papierowa biała. AC301, Decopatch</t>
  </si>
  <si>
    <t xml:space="preserve">DCP-43049</t>
  </si>
  <si>
    <t xml:space="preserve">Poroże krowa. AC304, Decopatch</t>
  </si>
  <si>
    <t xml:space="preserve">https://hurt.abro.com.pl/images/kartoteki_zdjecia/3760018543049.jpg</t>
  </si>
  <si>
    <t xml:space="preserve">DCP-00022</t>
  </si>
  <si>
    <t xml:space="preserve">Stojak drewniany na papiery 68 x 150 x 36cm BOIS2 O, Decopatch</t>
  </si>
  <si>
    <t xml:space="preserve">DCP-00039</t>
  </si>
  <si>
    <t xml:space="preserve">Stojak drewniany na papiery 100 x 150 x 36cm BOIS2 O, Decopatch</t>
  </si>
  <si>
    <t xml:space="preserve">DCP-10342</t>
  </si>
  <si>
    <t xml:space="preserve">Farba konturowa Patchliner pomarańczowa 20g. LIOR25, Decopatch</t>
  </si>
  <si>
    <t xml:space="preserve">https://hurt.abro.com.pl/images/kartoteki_zdjecia/3760018710342.jpg</t>
  </si>
  <si>
    <t xml:space="preserve">DCP-10359</t>
  </si>
  <si>
    <t xml:space="preserve">Farba konturowa PatchLiner zielony anyżkowy 20g. LIVA25, Decopatch</t>
  </si>
  <si>
    <t xml:space="preserve">https://hurt.abro.com.pl/images/kartoteki_zdjecia/3760018710359.jpg</t>
  </si>
  <si>
    <t xml:space="preserve">DCP-10366</t>
  </si>
  <si>
    <t xml:space="preserve">Farba konturowa PatchLiner różowa 20g. LIRF25, Decopatch</t>
  </si>
  <si>
    <t xml:space="preserve">https://hurt.abro.com.pl/images/kartoteki_zdjecia/3760018710366.jpg</t>
  </si>
  <si>
    <t xml:space="preserve">DCP-10397</t>
  </si>
  <si>
    <t xml:space="preserve">Farba konturowa PatchLiner zieleń leśna 20g. LINV25, Decopatch</t>
  </si>
  <si>
    <t xml:space="preserve">https://hurt.abro.com.pl/images/kartoteki_zdjecia/forest_green.jpg</t>
  </si>
  <si>
    <t xml:space="preserve">DCP-10427</t>
  </si>
  <si>
    <t xml:space="preserve">Farba konturowa PatchLiner purpurowa 20g. LIVI25, Decopatch</t>
  </si>
  <si>
    <t xml:space="preserve">https://hurt.abro.com.pl/images/kartoteki_zdjecia/3760018710427.jpg</t>
  </si>
  <si>
    <t xml:space="preserve">DCP-20204</t>
  </si>
  <si>
    <t xml:space="preserve">Pędzel No. 10 szczecinowy 18 cm. PC10, Decopatch</t>
  </si>
  <si>
    <t xml:space="preserve">https://hurt.abro.com.pl/images/kartoteki_zdjecia/3760018720204.jpg</t>
  </si>
  <si>
    <t xml:space="preserve">DCP-20211</t>
  </si>
  <si>
    <t xml:space="preserve">Pędzel No. 30 nylonowy (duży). PC30, Decopatch</t>
  </si>
  <si>
    <t xml:space="preserve">https://hurt.abro.com.pl/images/kartoteki_zdjecia/3760018720211.jpg</t>
  </si>
  <si>
    <t xml:space="preserve">DCP-20228</t>
  </si>
  <si>
    <t xml:space="preserve">Pędzel No. 5 szczecinowy 9 cm. PC05, Decopatch</t>
  </si>
  <si>
    <t xml:space="preserve">https://hurt.abro.com.pl/images/kartoteki_zdjecia/3760018720228.jpg</t>
  </si>
  <si>
    <t xml:space="preserve">DCP-20235</t>
  </si>
  <si>
    <t xml:space="preserve">Pędzle do kleju krótkie szczecinowe kpl. 5 x PC05 - 5 szt. PACKPC05O, Decopatch</t>
  </si>
  <si>
    <t xml:space="preserve">https://hurt.abro.com.pl/images/kartoteki_zdjecia/3760018720235.jpg</t>
  </si>
  <si>
    <t xml:space="preserve">DCP-25001</t>
  </si>
  <si>
    <t xml:space="preserve">Pudełko okrągłe mini 5 x 3 cm kartonowe. BT500, Decopatch</t>
  </si>
  <si>
    <t xml:space="preserve">https://hurt.abro.com.pl/images/kartoteki_zdjecia/3760018725001.jpg</t>
  </si>
  <si>
    <t xml:space="preserve">DCP-25018</t>
  </si>
  <si>
    <t xml:space="preserve">Pudełko kwadratowe mini 5 x 5 x 3 cm kartonowe. BT501, Decopatch</t>
  </si>
  <si>
    <t xml:space="preserve">https://hurt.abro.com.pl/images/kartoteki_zdjecia/BT501.jpg</t>
  </si>
  <si>
    <t xml:space="preserve">DCP-25025</t>
  </si>
  <si>
    <t xml:space="preserve">Pudełeczko w kształcie serca 5 x 3 cm BT502, Decopatch</t>
  </si>
  <si>
    <t xml:space="preserve">https://hurt.abro.com.pl/images/kartoteki_zdjecia/3760018725025.jpg</t>
  </si>
  <si>
    <t xml:space="preserve">DCP-25049</t>
  </si>
  <si>
    <t xml:space="preserve">Pudełko w kształcie kwiatka z siatką 8 x 8 x 4cm BT504, Decopatch</t>
  </si>
  <si>
    <t xml:space="preserve">https://hurt.abro.com.pl/images/kartoteki_zdjecia/3760018725049.jpg</t>
  </si>
  <si>
    <t xml:space="preserve">DCP-25834</t>
  </si>
  <si>
    <t xml:space="preserve">Figura Kot spacerujący - 11 x 3,5 x 12 cm. AP583, Decopatch</t>
  </si>
  <si>
    <t xml:space="preserve">https://hurt.abro.com.pl/images/kartoteki_zdjecia/3760018725834.jpg</t>
  </si>
  <si>
    <t xml:space="preserve">DCP-25865</t>
  </si>
  <si>
    <t xml:space="preserve">Figura Lew mały - 15 x 4,5 x 7 cm. AP586, Decopatch</t>
  </si>
  <si>
    <t xml:space="preserve">https://hurt.abro.com.pl/images/kartoteki_zdjecia/3760018725865.jpg</t>
  </si>
  <si>
    <t xml:space="preserve">DCP-25964</t>
  </si>
  <si>
    <t xml:space="preserve">Figura Stegosaurus mała 18 x 8 x 6 cm AP596, Decopatch</t>
  </si>
  <si>
    <t xml:space="preserve">https://hurt.abro.com.pl/images/kartoteki_zdjecia/3760018725964.jpg</t>
  </si>
  <si>
    <t xml:space="preserve">DCP-26046</t>
  </si>
  <si>
    <t xml:space="preserve">Figura Delfin mały 13 x 7 x 3.5 cm AP604, Decopatch</t>
  </si>
  <si>
    <t xml:space="preserve">https://hurt.abro.com.pl/images/kartoteki_zdjecia/3760018726046.jpg</t>
  </si>
  <si>
    <t xml:space="preserve">DCP-26084</t>
  </si>
  <si>
    <t xml:space="preserve">Figura Żyrafa mała - 9 x 3 x 15 cm. AP608, Decopatch</t>
  </si>
  <si>
    <t xml:space="preserve">https://hurt.abro.com.pl/images/kartoteki_zdjecia/3760018726084.jpg</t>
  </si>
  <si>
    <t xml:space="preserve">DCP-26138</t>
  </si>
  <si>
    <t xml:space="preserve">Figura Krowa mała - 13 x 9 x 5 cm. AP613, Decopatch</t>
  </si>
  <si>
    <t xml:space="preserve">https://hurt.abro.com.pl/images/kartoteki_zdjecia/3760018726138.jpg</t>
  </si>
  <si>
    <t xml:space="preserve">DCP-26145</t>
  </si>
  <si>
    <t xml:space="preserve">Figura Świnka mała - 10,5 x 5 x 5,5 cm. AP614, Decopatch</t>
  </si>
  <si>
    <t xml:space="preserve">https://hurt.abro.com.pl/images/kartoteki_zdjecia/3760018726145.jpg</t>
  </si>
  <si>
    <t xml:space="preserve">DCP-26190</t>
  </si>
  <si>
    <t xml:space="preserve">Figura Żółwik mały - 11 x 8,5 x 3,5 cm. AP619, Decopatch</t>
  </si>
  <si>
    <t xml:space="preserve">https://hurt.abro.com.pl/images/kartoteki_zdjecia/3760018726190.jpg</t>
  </si>
  <si>
    <t xml:space="preserve">DCP-26572</t>
  </si>
  <si>
    <t xml:space="preserve">Pudełko na chusteczki - 25 x 9 x 14 cm. AC657, Decopatch</t>
  </si>
  <si>
    <t xml:space="preserve">https://hurt.abro.com.pl/images/kartoteki_zdjecia/3760018726572.jpg</t>
  </si>
  <si>
    <t xml:space="preserve">DCP-26657</t>
  </si>
  <si>
    <t xml:space="preserve">Pudełko z siatką okrągłe 7 x 7 x 4cm BT665, Decopatch</t>
  </si>
  <si>
    <t xml:space="preserve">https://hurt.abro.com.pl/images/kartoteki_zdjecia/3760018726657.jpg</t>
  </si>
  <si>
    <t xml:space="preserve">DCP-26862</t>
  </si>
  <si>
    <t xml:space="preserve">Serce do zawieszenia 8 x 8 x 4 cm. AC686, Decopatch</t>
  </si>
  <si>
    <t xml:space="preserve">https://hurt.abro.com.pl/images/kartoteki_zdjecia/3760018726862.jpg</t>
  </si>
  <si>
    <t xml:space="preserve">DCP-26886</t>
  </si>
  <si>
    <t xml:space="preserve">Świecznik w kształcie serca 8,5 x 2cm. AC688, Decopatch</t>
  </si>
  <si>
    <t xml:space="preserve">https://hurt.abro.com.pl/images/kartoteki_zdjecia/3760018726886.jpg</t>
  </si>
  <si>
    <t xml:space="preserve">DCP-26893</t>
  </si>
  <si>
    <t xml:space="preserve">Pojemnik na przybory biurowe kwadratowy 10 x 10 x 9,5cm. AC689, Decopatch</t>
  </si>
  <si>
    <t xml:space="preserve">https://hurt.abro.com.pl/images/kartoteki_zdjecia/3760018726893.jpg</t>
  </si>
  <si>
    <t xml:space="preserve">DCP-26909</t>
  </si>
  <si>
    <t xml:space="preserve">Mini ramka do zawieszenia - środek w kształcie serca 8 x 8cm (wew. śr. 5,5). CD690, Decopatch</t>
  </si>
  <si>
    <t xml:space="preserve">https://hurt.abro.com.pl/images/kartoteki_zdjecia/3760018726909.jpg</t>
  </si>
  <si>
    <t xml:space="preserve">DCP-26916</t>
  </si>
  <si>
    <t xml:space="preserve">Mini ramka do zawieszenia - środek kwadratowy 8 x 8cm (wew. śr. 5,5). CD691, Decopatch</t>
  </si>
  <si>
    <t xml:space="preserve">https://hurt.abro.com.pl/images/kartoteki_zdjecia/3760018726916.jpg</t>
  </si>
  <si>
    <t xml:space="preserve">DCP-27012</t>
  </si>
  <si>
    <t xml:space="preserve">Ramki powiązane 3 szt. - środki w kształcie kwadratu (8 x 8) x 29 wew. - 5,5 cm. CD701, Decopatch</t>
  </si>
  <si>
    <t xml:space="preserve">https://hurt.abro.com.pl/images/kartoteki_zdjecia/3760018727012.jpg</t>
  </si>
  <si>
    <t xml:space="preserve">DCP-27272</t>
  </si>
  <si>
    <t xml:space="preserve">Figura Krowa średnia - 21 x 8 x 14 cm. SA727, Decopatch</t>
  </si>
  <si>
    <t xml:space="preserve">https://hurt.abro.com.pl/images/kartoteki_zdjecia/3760018727272.jpg</t>
  </si>
  <si>
    <t xml:space="preserve">DCP-27357</t>
  </si>
  <si>
    <t xml:space="preserve">Figura Renifer stojący 16 x 11 x 5 cm. NO735 O, Decopatch</t>
  </si>
  <si>
    <t xml:space="preserve">https://hurt.abro.com.pl/images/kartoteki_zdjecia/3760018727357.jpg</t>
  </si>
  <si>
    <t xml:space="preserve">DCP-40554</t>
  </si>
  <si>
    <t xml:space="preserve">Klej z Werniksem PaperPatch z połyskiem 70 ml PP70A, Decopatch</t>
  </si>
  <si>
    <t xml:space="preserve">https://hurt.abro.com.pl/images/kartoteki_zdjecia/3760018740554.jpg</t>
  </si>
  <si>
    <t xml:space="preserve">DCP-40660</t>
  </si>
  <si>
    <t xml:space="preserve">Podkład akrylowy biały Gesso 70 ml GE70B, Decopatch</t>
  </si>
  <si>
    <t xml:space="preserve">https://hurt.abro.com.pl/images/kartoteki_zdjecia/3760018740660.jpg</t>
  </si>
  <si>
    <t xml:space="preserve">DCP-40912</t>
  </si>
  <si>
    <t xml:space="preserve">Werniks satynowy Aquapro 90 ml VA90B, Decopatch</t>
  </si>
  <si>
    <t xml:space="preserve">https://hurt.abro.com.pl/images/kartoteki_zdjecia/3760018740912.jpg</t>
  </si>
  <si>
    <t xml:space="preserve">DCP-41407</t>
  </si>
  <si>
    <t xml:space="preserve">Klej Paperpatch z brokatem 150 ml. PP150PAIL, Decopatch</t>
  </si>
  <si>
    <t xml:space="preserve">https://hurt.abro.com.pl/images/kartoteki_zdjecia/3760018741407.jpg</t>
  </si>
  <si>
    <t xml:space="preserve">DCP-41506</t>
  </si>
  <si>
    <t xml:space="preserve">Klej z Werniksem PaperPatch z połyskiem 180ml - 6 x 8 x 6cm. PP150A, Decopatch</t>
  </si>
  <si>
    <t xml:space="preserve">https://hurt.abro.com.pl/images/kartoteki_zdjecia/3760018741506.jpg</t>
  </si>
  <si>
    <t xml:space="preserve">DCP-41803</t>
  </si>
  <si>
    <t xml:space="preserve">Werniks satynowy Aquapro 180ml No 1 VA180A (PL), Decopatch</t>
  </si>
  <si>
    <t xml:space="preserve">https://hurt.abro.com.pl/images/kartoteki_zdjecia/3760018741803.jpg</t>
  </si>
  <si>
    <t xml:space="preserve">DCP-43005</t>
  </si>
  <si>
    <t xml:space="preserve">Klej z Werniksem PaperPatch z połyskiem 300 ml 6 x 6 x 12 cm PP300A (PL), Decopatch</t>
  </si>
  <si>
    <t xml:space="preserve">https://hurt.abro.com.pl/images/kartoteki_zdjecia/3760018743005.jpg</t>
  </si>
  <si>
    <t xml:space="preserve">DCP-43104</t>
  </si>
  <si>
    <t xml:space="preserve">Podkład akrylowy biały Gesso 300 ml GE300A, Decopatch</t>
  </si>
  <si>
    <t xml:space="preserve">https://hurt.abro.com.pl/images/kartoteki_zdjecia/3760018743104.jpg</t>
  </si>
  <si>
    <t xml:space="preserve">DCP-02075</t>
  </si>
  <si>
    <t xml:space="preserve">Papier do decoupage 30 x 40 cm FDA207, Decopatch</t>
  </si>
  <si>
    <t xml:space="preserve">https://hurt.abro.com.pl/images/kartoteki_zdjecia/207.jpg</t>
  </si>
  <si>
    <t xml:space="preserve">DCP-02099</t>
  </si>
  <si>
    <t xml:space="preserve">Papier do decoupage 30 x 40 cm FDA209, Decopatch</t>
  </si>
  <si>
    <t xml:space="preserve">https://hurt.abro.com.pl/images/kartoteki_zdjecia/209.jpg</t>
  </si>
  <si>
    <t xml:space="preserve">DCP-02105</t>
  </si>
  <si>
    <t xml:space="preserve">Papier do decoupage 30 x 40 cm FDA210, Decopatch</t>
  </si>
  <si>
    <t xml:space="preserve">https://hurt.abro.com.pl/images/kartoteki_zdjecia/210.jpg</t>
  </si>
  <si>
    <t xml:space="preserve">DCP-02297</t>
  </si>
  <si>
    <t xml:space="preserve">Papier do decoupage złoty 30 x 40 cm FDA229, Decopatch</t>
  </si>
  <si>
    <t xml:space="preserve">https://hurt.abro.com.pl/images/kartoteki_zdjecia/3760018902297.jpg</t>
  </si>
  <si>
    <t xml:space="preserve">DCP-02341</t>
  </si>
  <si>
    <t xml:space="preserve">Papier do decoupage Serca złote na czerwonym 30 x 40 cm FDA234, Decopatch</t>
  </si>
  <si>
    <t xml:space="preserve">https://hurt.abro.com.pl/images/kartoteki_zdjecia/234.jpg</t>
  </si>
  <si>
    <t xml:space="preserve">DCP-22493</t>
  </si>
  <si>
    <t xml:space="preserve">Papier do decoupage Czerwony 30 x 40 cm FDA249, Decopatch</t>
  </si>
  <si>
    <t xml:space="preserve">https://hurt.abro.com.pl/images/kartoteki_zdjecia/249.jpg</t>
  </si>
  <si>
    <t xml:space="preserve">DCP-22530</t>
  </si>
  <si>
    <t xml:space="preserve">Papier do decoupage Róż ciemny 30 x 40 cm FDA253, Decopatch</t>
  </si>
  <si>
    <t xml:space="preserve">https://hurt.abro.com.pl/images/kartoteki_zdjecia/253.jpg</t>
  </si>
  <si>
    <t xml:space="preserve">DCP-02808</t>
  </si>
  <si>
    <t xml:space="preserve">Papier do decoupage 30 x 40 cm FDA280, Decopatch</t>
  </si>
  <si>
    <t xml:space="preserve">https://hurt.abro.com.pl/images/kartoteki_zdjecia/280.jpg</t>
  </si>
  <si>
    <t xml:space="preserve">DCP-22837</t>
  </si>
  <si>
    <t xml:space="preserve">Papier do decoupage 30 x 40 cm FDA283, Decopatch</t>
  </si>
  <si>
    <t xml:space="preserve">https://hurt.abro.com.pl/images/kartoteki_zdjecia/283.jpg</t>
  </si>
  <si>
    <t xml:space="preserve">DCP-02846</t>
  </si>
  <si>
    <t xml:space="preserve">Papier do decoupage 30 x 40 cm FDA284, Decopatch</t>
  </si>
  <si>
    <t xml:space="preserve">https://hurt.abro.com.pl/images/kartoteki_zdjecia/3760018902846.jpg</t>
  </si>
  <si>
    <t xml:space="preserve">DCP-22950</t>
  </si>
  <si>
    <t xml:space="preserve">Papier do decoupage Zieleń limonkowa (Lime green) 30 x 40 cm FDA295, Decopatch</t>
  </si>
  <si>
    <t xml:space="preserve">https://hurt.abro.com.pl/images/kartoteki_zdjecia/3760018922950.jpg</t>
  </si>
  <si>
    <t xml:space="preserve">DCP-22974</t>
  </si>
  <si>
    <t xml:space="preserve">Papier do decoupage 30 x 40 cm FDA297, Decopatch</t>
  </si>
  <si>
    <t xml:space="preserve">https://hurt.abro.com.pl/images/kartoteki_zdjecia/297.jpg</t>
  </si>
  <si>
    <t xml:space="preserve">DCP-22998</t>
  </si>
  <si>
    <t xml:space="preserve">Papier do decoupage 30 x 40 cm FDA299, Decopatch</t>
  </si>
  <si>
    <t xml:space="preserve">https://hurt.abro.com.pl/images/kartoteki_zdjecia/299.jpg</t>
  </si>
  <si>
    <t xml:space="preserve">DCP-23018</t>
  </si>
  <si>
    <t xml:space="preserve">Papier do decoupage 30 x 40 cm FDA301, Decopatch</t>
  </si>
  <si>
    <t xml:space="preserve">https://hurt.abro.com.pl/images/kartoteki_zdjecia/301.jpg</t>
  </si>
  <si>
    <t xml:space="preserve">DCP-03027</t>
  </si>
  <si>
    <t xml:space="preserve">Papier do decoupage 30 x 40 cm FDA302, Decopatch</t>
  </si>
  <si>
    <t xml:space="preserve">https://hurt.abro.com.pl/images/kartoteki_zdjecia/3760018903027.jpg</t>
  </si>
  <si>
    <t xml:space="preserve">DCP-23216</t>
  </si>
  <si>
    <t xml:space="preserve">Papier do decoupage 30 x 40 cm FDA321, Decopatch</t>
  </si>
  <si>
    <t xml:space="preserve">https://hurt.abro.com.pl/images/kartoteki_zdjecia/321.jpg</t>
  </si>
  <si>
    <t xml:space="preserve">DCP-23223</t>
  </si>
  <si>
    <t xml:space="preserve">Papier do decoupage 30 x 40 cm FDA322, Decopatch</t>
  </si>
  <si>
    <t xml:space="preserve">https://hurt.abro.com.pl/images/kartoteki_zdjecia/322.jpg</t>
  </si>
  <si>
    <t xml:space="preserve">DCP-03256</t>
  </si>
  <si>
    <t xml:space="preserve">Papier do decoupage 30 x 40 cm FDA325, Decopatch</t>
  </si>
  <si>
    <t xml:space="preserve">https://hurt.abro.com.pl/images/kartoteki_zdjecia/325.jpg</t>
  </si>
  <si>
    <t xml:space="preserve">DCP-23346</t>
  </si>
  <si>
    <t xml:space="preserve">Papier do decoupage 30 x 40 cm FDA334, Decopatch</t>
  </si>
  <si>
    <t xml:space="preserve">https://hurt.abro.com.pl/images/kartoteki_zdjecia/334.jpg</t>
  </si>
  <si>
    <t xml:space="preserve">DCP-23360</t>
  </si>
  <si>
    <t xml:space="preserve">Papier do decoupage 30 x 40 cm FDA336, Decopatch</t>
  </si>
  <si>
    <t xml:space="preserve">https://hurt.abro.com.pl/images/kartoteki_zdjecia/336.jpg</t>
  </si>
  <si>
    <t xml:space="preserve">DCP-03393</t>
  </si>
  <si>
    <t xml:space="preserve">Papier do decoupage turkusowy 30 x 40 cm FDA338, Decopatch</t>
  </si>
  <si>
    <t xml:space="preserve">https://hurt.abro.com.pl/images/kartoteki_zdjecia/3760018903393.jpg</t>
  </si>
  <si>
    <t xml:space="preserve">DCP-03485</t>
  </si>
  <si>
    <t xml:space="preserve">Papier do decoupage Różowy w kropki 30 x 40 cm FDA348, Decopatch</t>
  </si>
  <si>
    <t xml:space="preserve">https://hurt.abro.com.pl/images/kartoteki_zdjecia/348.jpg</t>
  </si>
  <si>
    <t xml:space="preserve">DCP-03508</t>
  </si>
  <si>
    <t xml:space="preserve">Papier do decoupage 30 x 40 cm FDA350, Decopatch</t>
  </si>
  <si>
    <t xml:space="preserve">https://hurt.abro.com.pl/images/kartoteki_zdjecia/3760018903508.jpg</t>
  </si>
  <si>
    <t xml:space="preserve">DCP-23551</t>
  </si>
  <si>
    <t xml:space="preserve">Papier do decoupage 30 x 40 cm FDA355, Decopatch</t>
  </si>
  <si>
    <t xml:space="preserve">https://hurt.abro.com.pl/images/kartoteki_zdjecia/355.jpg</t>
  </si>
  <si>
    <t xml:space="preserve">DCP-03577</t>
  </si>
  <si>
    <t xml:space="preserve">Papier do decoupage 30 x 40 cm FDA357, Decopatch</t>
  </si>
  <si>
    <t xml:space="preserve">https://hurt.abro.com.pl/images/kartoteki_zdjecia/357.jpg</t>
  </si>
  <si>
    <t xml:space="preserve">DCP-03683</t>
  </si>
  <si>
    <t xml:space="preserve">Papier do decoupage 30 x 40 cm FDA368, Decopatch</t>
  </si>
  <si>
    <t xml:space="preserve">https://hurt.abro.com.pl/images/kartoteki_zdjecia/3760018903683.jpg</t>
  </si>
  <si>
    <t xml:space="preserve">DCP-03690</t>
  </si>
  <si>
    <t xml:space="preserve">Papier do decoupage Skóra krowy 30 x 40 cm FDA369, Decopatch</t>
  </si>
  <si>
    <t xml:space="preserve">https://hurt.abro.com.pl/images/kartoteki_zdjecia/3760018903690.jpg</t>
  </si>
  <si>
    <t xml:space="preserve">DCP-03744</t>
  </si>
  <si>
    <t xml:space="preserve">Papier do decoupage 30 x 40 cm FDA374, Decopatch</t>
  </si>
  <si>
    <t xml:space="preserve">https://hurt.abro.com.pl/images/kartoteki_zdjecia/374.jpg</t>
  </si>
  <si>
    <t xml:space="preserve">DCP-03799</t>
  </si>
  <si>
    <t xml:space="preserve">Papier do decoupage 30 x 40 cm FDA379, Decopatch</t>
  </si>
  <si>
    <t xml:space="preserve">https://hurt.abro.com.pl/images/kartoteki_zdjecia/379.jpg</t>
  </si>
  <si>
    <t xml:space="preserve">DCP-03812</t>
  </si>
  <si>
    <t xml:space="preserve">Papier do decoupage Jeans 30 x 40 cm FDA381, Decopatch</t>
  </si>
  <si>
    <t xml:space="preserve">https://hurt.abro.com.pl/images/kartoteki_zdjecia/381.jpg</t>
  </si>
  <si>
    <t xml:space="preserve">DCP-23834</t>
  </si>
  <si>
    <t xml:space="preserve">Papier do decoupage 30 x 40 cm FDA383, Decopatch</t>
  </si>
  <si>
    <t xml:space="preserve">https://hurt.abro.com.pl/images/kartoteki_zdjecia/383.jpg</t>
  </si>
  <si>
    <t xml:space="preserve">DCP-03843</t>
  </si>
  <si>
    <t xml:space="preserve">Papier do decoupage 30 x 40 cm FDA384, Decopatch</t>
  </si>
  <si>
    <t xml:space="preserve">https://hurt.abro.com.pl/images/kartoteki_zdjecia/384.jpg</t>
  </si>
  <si>
    <t xml:space="preserve">DCP-03898</t>
  </si>
  <si>
    <t xml:space="preserve">Papier do decoupage Skóra wielkich kotów brązowo-pomar. 30 x 40 cm FDA389, Decopatch</t>
  </si>
  <si>
    <t xml:space="preserve">https://hurt.abro.com.pl/images/kartoteki_zdjecia/389.jpg</t>
  </si>
  <si>
    <t xml:space="preserve">DCP-03911</t>
  </si>
  <si>
    <t xml:space="preserve">Papier do decoupage 30 x 40 cm FDA391, Decopatch</t>
  </si>
  <si>
    <t xml:space="preserve">https://hurt.abro.com.pl/images/kartoteki_zdjecia/391.jpg</t>
  </si>
  <si>
    <t xml:space="preserve">DCP-03935</t>
  </si>
  <si>
    <t xml:space="preserve">Papier do decoupage 30 x 40 cm FDA393, Decopatch</t>
  </si>
  <si>
    <t xml:space="preserve">https://hurt.abro.com.pl/images/kartoteki_zdjecia/3760018903935.jpg</t>
  </si>
  <si>
    <t xml:space="preserve">DCP-03942</t>
  </si>
  <si>
    <t xml:space="preserve">Papier do decoupage 30 x 40 cm FDA394, Decopatch</t>
  </si>
  <si>
    <t xml:space="preserve">https://hurt.abro.com.pl/images/kartoteki_zdjecia/394.jpg</t>
  </si>
  <si>
    <t xml:space="preserve">DCP-23957</t>
  </si>
  <si>
    <t xml:space="preserve">Papier do decoupage 30 x 40 cm FDA395, Decopatch</t>
  </si>
  <si>
    <t xml:space="preserve">https://hurt.abro.com.pl/images/kartoteki_zdjecia/395.jpg</t>
  </si>
  <si>
    <t xml:space="preserve">DCP-04024</t>
  </si>
  <si>
    <t xml:space="preserve">Papier do decoupage 30 x 40 cm FDA402, Decopatch</t>
  </si>
  <si>
    <t xml:space="preserve">https://hurt.abro.com.pl/images/kartoteki_zdjecia/3760018904024.jpg</t>
  </si>
  <si>
    <t xml:space="preserve">DCP-04031</t>
  </si>
  <si>
    <t xml:space="preserve">Papier do decoupage 30 x 40 cm FDA403, Decopatch</t>
  </si>
  <si>
    <t xml:space="preserve">https://hurt.abro.com.pl/images/kartoteki_zdjecia/3760018904031.jpg</t>
  </si>
  <si>
    <t xml:space="preserve">DCP-24077</t>
  </si>
  <si>
    <t xml:space="preserve">Papier do decoupage 30 x 40 cm FDA407, Decopatch</t>
  </si>
  <si>
    <t xml:space="preserve">https://hurt.abro.com.pl/images/kartoteki_zdjecia/407.jpg</t>
  </si>
  <si>
    <t xml:space="preserve">DCP-04109</t>
  </si>
  <si>
    <t xml:space="preserve">Papier do decoupage Mini serduszka na niebieskim 30 x 40 cm FDA410, Decopatch</t>
  </si>
  <si>
    <t xml:space="preserve">https://hurt.abro.com.pl/images/kartoteki_zdjecia/410.jpg</t>
  </si>
  <si>
    <t xml:space="preserve">DCP-04123</t>
  </si>
  <si>
    <t xml:space="preserve">Papier do decoupage 30 x 40 cm FDA412, Decopatch</t>
  </si>
  <si>
    <t xml:space="preserve">https://hurt.abro.com.pl/images/kartoteki_zdjecia/412.jpg</t>
  </si>
  <si>
    <t xml:space="preserve">DCP-24138</t>
  </si>
  <si>
    <t xml:space="preserve">Papier do decoupage 30 x 40 cm FDA413, Decopatch</t>
  </si>
  <si>
    <t xml:space="preserve">https://hurt.abro.com.pl/images/kartoteki_zdjecia/413.jpg</t>
  </si>
  <si>
    <t xml:space="preserve">DCP-24145</t>
  </si>
  <si>
    <t xml:space="preserve">Papier do decoupage 30 x 40 cm FDA414, Decopatch</t>
  </si>
  <si>
    <t xml:space="preserve">https://hurt.abro.com.pl/images/kartoteki_zdjecia/414.jpg</t>
  </si>
  <si>
    <t xml:space="preserve">DCP-04161</t>
  </si>
  <si>
    <t xml:space="preserve">Papier do decoupage Skóra węża 30 x 40 cm FDA416, Decopatch</t>
  </si>
  <si>
    <t xml:space="preserve">https://hurt.abro.com.pl/images/kartoteki_zdjecia/416.jpg</t>
  </si>
  <si>
    <t xml:space="preserve">DCP-24176</t>
  </si>
  <si>
    <t xml:space="preserve">Papier do decoupage 30 x 40 cm FDA417, Decopatch</t>
  </si>
  <si>
    <t xml:space="preserve">https://hurt.abro.com.pl/images/kartoteki_zdjecia/417.jpg</t>
  </si>
  <si>
    <t xml:space="preserve">DCP-04253</t>
  </si>
  <si>
    <t xml:space="preserve">Papier do decoupage 30 x 40 cm FDA425, Decopatch</t>
  </si>
  <si>
    <t xml:space="preserve">https://hurt.abro.com.pl/images/kartoteki_zdjecia/425.jpg</t>
  </si>
  <si>
    <t xml:space="preserve">DCP-24299</t>
  </si>
  <si>
    <t xml:space="preserve">Papier do decoupage Skóra zebry 30 x 40 cm FDA429, Decopatch</t>
  </si>
  <si>
    <t xml:space="preserve">https://hurt.abro.com.pl/images/kartoteki_zdjecia/429.jpg</t>
  </si>
  <si>
    <t xml:space="preserve">DCP-24305</t>
  </si>
  <si>
    <t xml:space="preserve">Papier do decoupage 30 x 40 cm FDA430, Decopatch</t>
  </si>
  <si>
    <t xml:space="preserve">https://hurt.abro.com.pl/images/kartoteki_zdjecia/430.jpg</t>
  </si>
  <si>
    <t xml:space="preserve">DCP-04338</t>
  </si>
  <si>
    <t xml:space="preserve">Papier do decoupage 30 x 40 cm FDA433, Decopatch</t>
  </si>
  <si>
    <t xml:space="preserve">https://hurt.abro.com.pl/images/kartoteki_zdjecia/433.jpg</t>
  </si>
  <si>
    <t xml:space="preserve">DCP-04369</t>
  </si>
  <si>
    <t xml:space="preserve">Papier do decoupage 30 x 40 cm FDA436, Decopatch</t>
  </si>
  <si>
    <t xml:space="preserve">https://hurt.abro.com.pl/images/kartoteki_zdjecia/436.jpg</t>
  </si>
  <si>
    <t xml:space="preserve">DCP-04383</t>
  </si>
  <si>
    <t xml:space="preserve">Papier do decoupage 30 x 40 cm FDA438, Decopatch</t>
  </si>
  <si>
    <t xml:space="preserve">https://hurt.abro.com.pl/images/kartoteki_zdjecia/438.jpg</t>
  </si>
  <si>
    <t xml:space="preserve">DCP-04390</t>
  </si>
  <si>
    <t xml:space="preserve">Papier do decoupage 30 x 40 cm FDA439, Decopatch</t>
  </si>
  <si>
    <t xml:space="preserve">https://hurt.abro.com.pl/images/kartoteki_zdjecia/439.jpg</t>
  </si>
  <si>
    <t xml:space="preserve">DCP-24404</t>
  </si>
  <si>
    <t xml:space="preserve">Papier do decoupage 30 x 40 cm FDA440, Decopatch</t>
  </si>
  <si>
    <t xml:space="preserve">https://hurt.abro.com.pl/images/kartoteki_zdjecia/440.jpg</t>
  </si>
  <si>
    <t xml:space="preserve">DCP-24411</t>
  </si>
  <si>
    <t xml:space="preserve">Papier do decoupage Kregi w kwadratach czarno-białe 30 x 40 cm FDA441, Decopatch</t>
  </si>
  <si>
    <t xml:space="preserve">https://hurt.abro.com.pl/images/kartoteki_zdjecia/441.jpg</t>
  </si>
  <si>
    <t xml:space="preserve">DCP-04420</t>
  </si>
  <si>
    <t xml:space="preserve">Papier do decoupage 30 x 40 cm FDA442, Decopatch</t>
  </si>
  <si>
    <t xml:space="preserve">https://hurt.abro.com.pl/images/kartoteki_zdjecia/442.jpg</t>
  </si>
  <si>
    <t xml:space="preserve">DCP-04437</t>
  </si>
  <si>
    <t xml:space="preserve">Papier do decoupage 30 x 40 cm FDA443, Decopatch</t>
  </si>
  <si>
    <t xml:space="preserve">https://hurt.abro.com.pl/images/kartoteki_zdjecia/443.jpg</t>
  </si>
  <si>
    <t xml:space="preserve">DCP-04444</t>
  </si>
  <si>
    <t xml:space="preserve">Papier do decoupage biały - złote spękania 30 x 40 cm FDA444, Decopatch</t>
  </si>
  <si>
    <t xml:space="preserve">https://hurt.abro.com.pl/images/kartoteki_zdjecia/444.jpg</t>
  </si>
  <si>
    <t xml:space="preserve">DCP-24459</t>
  </si>
  <si>
    <t xml:space="preserve">Papier do decoupage zielony - złote spękania 30 x 40 cm FDA445, Decopatch</t>
  </si>
  <si>
    <t xml:space="preserve">https://hurt.abro.com.pl/images/kartoteki_zdjecia/445.jpg</t>
  </si>
  <si>
    <t xml:space="preserve">DCP-04475</t>
  </si>
  <si>
    <t xml:space="preserve">Papier do decoupage Skóra zebry 30 x 40 cm FDA447, Decopatch</t>
  </si>
  <si>
    <t xml:space="preserve">https://hurt.abro.com.pl/images/kartoteki_zdjecia/447.jpg</t>
  </si>
  <si>
    <t xml:space="preserve">DCP-04482</t>
  </si>
  <si>
    <t xml:space="preserve">Papier do decoupage 30 x 40 cm FDA448, Decopatch</t>
  </si>
  <si>
    <t xml:space="preserve">https://hurt.abro.com.pl/images/kartoteki_zdjecia/448.jpg</t>
  </si>
  <si>
    <t xml:space="preserve">DCP-04499</t>
  </si>
  <si>
    <t xml:space="preserve">Papier do decoupage 30 x 40 cm FDA449, Decopatch</t>
  </si>
  <si>
    <t xml:space="preserve">https://hurt.abro.com.pl/images/kartoteki_zdjecia/449.jpg</t>
  </si>
  <si>
    <t xml:space="preserve">DCP-04505</t>
  </si>
  <si>
    <t xml:space="preserve">Papier do decoupage Drewno 30 x 40 cm FDA450, Decopatch</t>
  </si>
  <si>
    <t xml:space="preserve">https://hurt.abro.com.pl/images/kartoteki_zdjecia/450.jpg</t>
  </si>
  <si>
    <t xml:space="preserve">DCP-04512</t>
  </si>
  <si>
    <t xml:space="preserve">Papier do decoupage Kamienie 30 x 40 cm FDA451, Decopatch</t>
  </si>
  <si>
    <t xml:space="preserve">https://hurt.abro.com.pl/images/kartoteki_zdjecia/3760018904512.jpg</t>
  </si>
  <si>
    <t xml:space="preserve">DCP-24527</t>
  </si>
  <si>
    <t xml:space="preserve">Papier do decoupage 30 x 40 cm FDA452, Decopatch</t>
  </si>
  <si>
    <t xml:space="preserve">https://hurt.abro.com.pl/images/kartoteki_zdjecia/452.jpg</t>
  </si>
  <si>
    <t xml:space="preserve">DCP-04536</t>
  </si>
  <si>
    <t xml:space="preserve">Papier do decoupage Ławica niebieskich ryb 30 x 40 cm FDA453, Decopatch</t>
  </si>
  <si>
    <t xml:space="preserve">https://hurt.abro.com.pl/images/kartoteki_zdjecia/453.jpg</t>
  </si>
  <si>
    <t xml:space="preserve">DCP-24541</t>
  </si>
  <si>
    <t xml:space="preserve">Papier do decoupage 30 x 40 cm FDA454, Decopatch</t>
  </si>
  <si>
    <t xml:space="preserve">https://hurt.abro.com.pl/images/kartoteki_zdjecia/454.jpg</t>
  </si>
  <si>
    <t xml:space="preserve">DCP-04550</t>
  </si>
  <si>
    <t xml:space="preserve">Papier do decoupage 30 x 40 cm FDA455, Decopatch</t>
  </si>
  <si>
    <t xml:space="preserve">https://hurt.abro.com.pl/images/kartoteki_zdjecia/455.jpg</t>
  </si>
  <si>
    <t xml:space="preserve">DCP-24589</t>
  </si>
  <si>
    <t xml:space="preserve">Papier do decoupage 30 x 40 cm FDA458, Decopatch</t>
  </si>
  <si>
    <t xml:space="preserve">https://hurt.abro.com.pl/images/kartoteki_zdjecia/458.jpg</t>
  </si>
  <si>
    <t xml:space="preserve">DCP-24596</t>
  </si>
  <si>
    <t xml:space="preserve">Papier do decoupage 30 x 40 cm FDA459, Decopatch</t>
  </si>
  <si>
    <t xml:space="preserve">https://hurt.abro.com.pl/images/kartoteki_zdjecia/459.jpg</t>
  </si>
  <si>
    <t xml:space="preserve">DCP-04604</t>
  </si>
  <si>
    <t xml:space="preserve">Papier do decoupage 30 x 40 cm FDA460, Decopatch</t>
  </si>
  <si>
    <t xml:space="preserve">https://hurt.abro.com.pl/images/kartoteki_zdjecia/460.jpg</t>
  </si>
  <si>
    <t xml:space="preserve">DCP-24619</t>
  </si>
  <si>
    <t xml:space="preserve">Papier do decoupage 30 x 40 cm FDA461, Decopatch</t>
  </si>
  <si>
    <t xml:space="preserve">https://hurt.abro.com.pl/images/kartoteki_zdjecia/461.jpg</t>
  </si>
  <si>
    <t xml:space="preserve">DCP-24626</t>
  </si>
  <si>
    <t xml:space="preserve">Papier do decoupage Koraliki 30 x 40 cm FDA462, Decopatch</t>
  </si>
  <si>
    <t xml:space="preserve">https://hurt.abro.com.pl/images/kartoteki_zdjecia/462.jpg</t>
  </si>
  <si>
    <t xml:space="preserve">DCP-04659</t>
  </si>
  <si>
    <t xml:space="preserve">Papier do decoupage 30 x 40 cm FDA465, Decopatch</t>
  </si>
  <si>
    <t xml:space="preserve">https://hurt.abro.com.pl/images/kartoteki_zdjecia/465.jpg</t>
  </si>
  <si>
    <t xml:space="preserve">DCP-24664</t>
  </si>
  <si>
    <t xml:space="preserve">Papier do decoupage Spękany pomarańczowy 30 x 40 cm FDA466, Decopatch</t>
  </si>
  <si>
    <t xml:space="preserve">https://hurt.abro.com.pl/images/kartoteki_zdjecia/466.jpg</t>
  </si>
  <si>
    <t xml:space="preserve">DCP-24688</t>
  </si>
  <si>
    <t xml:space="preserve">Papier do decoupage Nuty 30 x 40 cm FDA468, Decopatch</t>
  </si>
  <si>
    <t xml:space="preserve">https://hurt.abro.com.pl/images/kartoteki_zdjecia/468.jpg</t>
  </si>
  <si>
    <t xml:space="preserve">DCP-24695</t>
  </si>
  <si>
    <t xml:space="preserve">Papier do decoupage Spekana czerń 30 x 40 cm FDA469, Decopatch</t>
  </si>
  <si>
    <t xml:space="preserve">https://hurt.abro.com.pl/images/kartoteki_zdjecia/469.jpg</t>
  </si>
  <si>
    <t xml:space="preserve">DCP-04703</t>
  </si>
  <si>
    <t xml:space="preserve">Papier do decoupage 30 x 40 cm FDA470, Decopatch</t>
  </si>
  <si>
    <t xml:space="preserve">https://hurt.abro.com.pl/images/kartoteki_zdjecia/3760018904703.jpg</t>
  </si>
  <si>
    <t xml:space="preserve">DCP-04734</t>
  </si>
  <si>
    <t xml:space="preserve">Papier do decoupage 30 x 40 cm FDA473, Decopatch</t>
  </si>
  <si>
    <t xml:space="preserve">https://hurt.abro.com.pl/images/kartoteki_zdjecia/3760018904734.jpg</t>
  </si>
  <si>
    <t xml:space="preserve">DCP-04741</t>
  </si>
  <si>
    <t xml:space="preserve">Papier do decoupage 30 x 40 cm FDA474, Decopatch</t>
  </si>
  <si>
    <t xml:space="preserve">https://hurt.abro.com.pl/images/kartoteki_zdjecia/3760018904741.jpg</t>
  </si>
  <si>
    <t xml:space="preserve">DCP-24756</t>
  </si>
  <si>
    <t xml:space="preserve">Papier do decoupage 30 x 40 cm FDA475, Decopatch</t>
  </si>
  <si>
    <t xml:space="preserve">https://hurt.abro.com.pl/images/kartoteki_zdjecia/475.jpg</t>
  </si>
  <si>
    <t xml:space="preserve">DCP-04763</t>
  </si>
  <si>
    <t xml:space="preserve">Papier do decoupage 30 x 40 cm FDA476, Decopatch</t>
  </si>
  <si>
    <t xml:space="preserve">https://hurt.abro.com.pl/images/kartoteki_zdjecia/476.jpg</t>
  </si>
  <si>
    <t xml:space="preserve">DCP-24749</t>
  </si>
  <si>
    <t xml:space="preserve">Papier do decoupage 30 x 40 cm FDA477, Decopatch</t>
  </si>
  <si>
    <t xml:space="preserve">https://hurt.abro.com.pl/images/kartoteki_zdjecia/477.jpg</t>
  </si>
  <si>
    <t xml:space="preserve">DCP-04802</t>
  </si>
  <si>
    <t xml:space="preserve">Papier do decoupage Serca różowe 30 x 40 cm FDA480, Decopatch</t>
  </si>
  <si>
    <t xml:space="preserve">https://hurt.abro.com.pl/images/kartoteki_zdjecia/480.jpg</t>
  </si>
  <si>
    <t xml:space="preserve">DCP-24824</t>
  </si>
  <si>
    <t xml:space="preserve">Papier do decoupage 30 x 40 cm FDA482, Decopatch</t>
  </si>
  <si>
    <t xml:space="preserve">https://hurt.abro.com.pl/images/kartoteki_zdjecia/482.jpg</t>
  </si>
  <si>
    <t xml:space="preserve">DCP-04833</t>
  </si>
  <si>
    <t xml:space="preserve">Papier do decoupage 30 x 40 cm FDA483, Decopatch</t>
  </si>
  <si>
    <t xml:space="preserve">https://hurt.abro.com.pl/images/kartoteki_zdjecia/483.jpg</t>
  </si>
  <si>
    <t xml:space="preserve">DCP-04840</t>
  </si>
  <si>
    <t xml:space="preserve">Papier do decoupage 30 x 40 cm czerwony w paski, kropki i kratkę. FDA484, Decopatch</t>
  </si>
  <si>
    <t xml:space="preserve">https://hurt.abro.com.pl/images/kartoteki_zdjecia/484.jpg</t>
  </si>
  <si>
    <t xml:space="preserve">DCP-04857</t>
  </si>
  <si>
    <t xml:space="preserve">Papier do decoupage 30 x 40 cm czarny w paski, kropki i kratkę. FDA485, Decopatch</t>
  </si>
  <si>
    <t xml:space="preserve">https://hurt.abro.com.pl/images/kartoteki_zdjecia/485.jpg</t>
  </si>
  <si>
    <t xml:space="preserve">DCP-04864</t>
  </si>
  <si>
    <t xml:space="preserve">Papier do decoupage Różowy w kropki, paski i kratkę 30 x 40 cm FDA486, Decopatch</t>
  </si>
  <si>
    <t xml:space="preserve">https://hurt.abro.com.pl/images/kartoteki_zdjecia/486.jpg</t>
  </si>
  <si>
    <t xml:space="preserve">DCP-04871</t>
  </si>
  <si>
    <t xml:space="preserve">Papier do decoupage Brązowy w kropki, paski i kratkę30 x 40 cm FDA487, Decopatch</t>
  </si>
  <si>
    <t xml:space="preserve">https://hurt.abro.com.pl/images/kartoteki_zdjecia/487.jpg</t>
  </si>
  <si>
    <t xml:space="preserve">DCP-24886</t>
  </si>
  <si>
    <t xml:space="preserve">Papier do decoupage Fioletowy w kropki, paski i kratkę 30 x 40 cm FDA488, Decopatch</t>
  </si>
  <si>
    <t xml:space="preserve">https://hurt.abro.com.pl/images/kartoteki_zdjecia/488.jpg</t>
  </si>
  <si>
    <t xml:space="preserve">DCP-24893</t>
  </si>
  <si>
    <t xml:space="preserve">Papier do decoupage 30 x 40 cm FDA489, Decopatch</t>
  </si>
  <si>
    <t xml:space="preserve">https://hurt.abro.com.pl/images/kartoteki_zdjecia/489.jpg</t>
  </si>
  <si>
    <t xml:space="preserve">DCP-24909</t>
  </si>
  <si>
    <t xml:space="preserve">Papier do decoupage Zielone jabłka 30 x 40 cm FDA490, Decopatch</t>
  </si>
  <si>
    <t xml:space="preserve">https://hurt.abro.com.pl/images/kartoteki_zdjecia/3760018904901.jpg</t>
  </si>
  <si>
    <t xml:space="preserve">DCP-24916</t>
  </si>
  <si>
    <t xml:space="preserve">Papier do decoupage Czerwone jabłka30 x 40 cm  FDA491, Decopatch</t>
  </si>
  <si>
    <t xml:space="preserve">https://hurt.abro.com.pl/images/kartoteki_zdjecia/491.jpg</t>
  </si>
  <si>
    <t xml:space="preserve">DCP-24923</t>
  </si>
  <si>
    <t xml:space="preserve">Papier do decoupage 30 x 40 cm FDA492, Decopatch</t>
  </si>
  <si>
    <t xml:space="preserve">https://hurt.abro.com.pl/images/kartoteki_zdjecia/492.jpg</t>
  </si>
  <si>
    <t xml:space="preserve">DCP-24930</t>
  </si>
  <si>
    <t xml:space="preserve">Papier do decoupage Liście oliwkowo-brązowe 30 x 40 cm FDA493, Decopatch</t>
  </si>
  <si>
    <t xml:space="preserve">https://hurt.abro.com.pl/images/kartoteki_zdjecia/493.jpg</t>
  </si>
  <si>
    <t xml:space="preserve">DCP-24947</t>
  </si>
  <si>
    <t xml:space="preserve">Papier do decoupage Plastry pomarańczy 30 x 40 cm FDA494, Decopatch</t>
  </si>
  <si>
    <t xml:space="preserve">https://hurt.abro.com.pl/images/kartoteki_zdjecia/494.jpg</t>
  </si>
  <si>
    <t xml:space="preserve">DCP-04956</t>
  </si>
  <si>
    <t xml:space="preserve">Papier do decoupage 30 x 40 cm FDA495, Decopatch</t>
  </si>
  <si>
    <t xml:space="preserve">https://hurt.abro.com.pl/images/kartoteki_zdjecia/495.jpg</t>
  </si>
  <si>
    <t xml:space="preserve">DCP-24961</t>
  </si>
  <si>
    <t xml:space="preserve">Papier do decoupage 30 x 40 cm FDA496, Decopatch</t>
  </si>
  <si>
    <t xml:space="preserve">https://hurt.abro.com.pl/images/kartoteki_zdjecia/496.jpg</t>
  </si>
  <si>
    <t xml:space="preserve">DCP-24985</t>
  </si>
  <si>
    <t xml:space="preserve">Papier do decoupage 30 x 40 cm FDA498, Decopatch</t>
  </si>
  <si>
    <t xml:space="preserve">https://hurt.abro.com.pl/images/kartoteki_zdjecia/498.jpg</t>
  </si>
  <si>
    <t xml:space="preserve">DCP-04994</t>
  </si>
  <si>
    <t xml:space="preserve">Papier do decoupage 30 x 40 cm FDA499, Decopatch</t>
  </si>
  <si>
    <t xml:space="preserve">https://hurt.abro.com.pl/images/kartoteki_zdjecia/499.jpg</t>
  </si>
  <si>
    <t xml:space="preserve">DCP-25012</t>
  </si>
  <si>
    <t xml:space="preserve">Papier do decoupage 30 x 40 cm FDA501, Decopatch</t>
  </si>
  <si>
    <t xml:space="preserve">https://hurt.abro.com.pl/images/kartoteki_zdjecia/501.jpg</t>
  </si>
  <si>
    <t xml:space="preserve">DCP-25029</t>
  </si>
  <si>
    <t xml:space="preserve">Papier do decoupage 30 x 40 cm FDA502, Decopatch</t>
  </si>
  <si>
    <t xml:space="preserve">https://hurt.abro.com.pl/images/kartoteki_zdjecia/502.jpg</t>
  </si>
  <si>
    <t xml:space="preserve">DCP-25036</t>
  </si>
  <si>
    <t xml:space="preserve">Papier do decoupage 30 x 40 cm FDA503, Decopatch</t>
  </si>
  <si>
    <t xml:space="preserve">https://hurt.abro.com.pl/images/kartoteki_zdjecia/503.jpg</t>
  </si>
  <si>
    <t xml:space="preserve">DCP-05045</t>
  </si>
  <si>
    <t xml:space="preserve">Papier do decoupage skóra żyrafy czarno-biała 30 x 40 cm FDA504, Decopatch</t>
  </si>
  <si>
    <t xml:space="preserve">https://hurt.abro.com.pl/images/kartoteki_zdjecia/504.jpg</t>
  </si>
  <si>
    <t xml:space="preserve">DCP-05052</t>
  </si>
  <si>
    <t xml:space="preserve">Papier do decoupage 30 x 40 cm FDA505, Decopatch</t>
  </si>
  <si>
    <t xml:space="preserve">https://hurt.abro.com.pl/images/kartoteki_zdjecia/505.jpg</t>
  </si>
  <si>
    <t xml:space="preserve">DCP-05069</t>
  </si>
  <si>
    <t xml:space="preserve">Papier do decoupage 30 x 40 cm FDA506, Decopatch</t>
  </si>
  <si>
    <t xml:space="preserve">https://hurt.abro.com.pl/images/kartoteki_zdjecia/506.jpg</t>
  </si>
  <si>
    <t xml:space="preserve">DCP-25074</t>
  </si>
  <si>
    <t xml:space="preserve">Papier do decoupage 30 x 40 cm FDA507, Decopatch</t>
  </si>
  <si>
    <t xml:space="preserve">https://hurt.abro.com.pl/images/kartoteki_zdjecia/507.jpg</t>
  </si>
  <si>
    <t xml:space="preserve">DCP-05090</t>
  </si>
  <si>
    <t xml:space="preserve">Papier do decoupage 30 x 40 cm FDA509, Decopatch</t>
  </si>
  <si>
    <t xml:space="preserve">https://hurt.abro.com.pl/images/kartoteki_zdjecia/509.jpg</t>
  </si>
  <si>
    <t xml:space="preserve">DCP-25104</t>
  </si>
  <si>
    <t xml:space="preserve">Papier do decoupage 30 x 40 cm FDA510, Decopatch</t>
  </si>
  <si>
    <t xml:space="preserve">https://hurt.abro.com.pl/images/kartoteki_zdjecia/3760018925104.jpg</t>
  </si>
  <si>
    <t xml:space="preserve">DCP-25128</t>
  </si>
  <si>
    <t xml:space="preserve">Papier do decoupage Nazwy miast biało-czerw. 30 x 40 cm. FDA512, Decopatch</t>
  </si>
  <si>
    <t xml:space="preserve">https://hurt.abro.com.pl/images/kartoteki_zdjecia/3760018905120.jpg</t>
  </si>
  <si>
    <t xml:space="preserve">DCP-25159</t>
  </si>
  <si>
    <t xml:space="preserve">Papier do decoupage 30 x 40 cm FDA515, Decopatch</t>
  </si>
  <si>
    <t xml:space="preserve">https://hurt.abro.com.pl/images/kartoteki_zdjecia/515.jpg</t>
  </si>
  <si>
    <t xml:space="preserve">DCP-05168</t>
  </si>
  <si>
    <t xml:space="preserve">Papier do decoupage 30 x 40 cm FDA516, Decopatch</t>
  </si>
  <si>
    <t xml:space="preserve">https://hurt.abro.com.pl/images/kartoteki_zdjecia/516.jpg</t>
  </si>
  <si>
    <t xml:space="preserve">DCP-25173</t>
  </si>
  <si>
    <t xml:space="preserve">Papier do decoupage 30 x 40 cm FDA517, Decopatch</t>
  </si>
  <si>
    <t xml:space="preserve">https://hurt.abro.com.pl/images/kartoteki_zdjecia/517.jpg</t>
  </si>
  <si>
    <t xml:space="preserve">DCP-25180</t>
  </si>
  <si>
    <t xml:space="preserve">Papier do decoupage 30 x 40 cm FDA518, Decopatch</t>
  </si>
  <si>
    <t xml:space="preserve">https://hurt.abro.com.pl/images/kartoteki_zdjecia/518.jpg</t>
  </si>
  <si>
    <t xml:space="preserve">DCP-25197</t>
  </si>
  <si>
    <t xml:space="preserve">Papier do decoupage 30 x 40 cm FDA519, Decopatch</t>
  </si>
  <si>
    <t xml:space="preserve">https://hurt.abro.com.pl/images/kartoteki_zdjecia/519.jpg</t>
  </si>
  <si>
    <t xml:space="preserve">DCP-05205</t>
  </si>
  <si>
    <t xml:space="preserve">Papier do decoupage 30 x 40 cm FDA520, Decopatch</t>
  </si>
  <si>
    <t xml:space="preserve">https://hurt.abro.com.pl/images/kartoteki_zdjecia/520.jpg</t>
  </si>
  <si>
    <t xml:space="preserve">DCP-05212</t>
  </si>
  <si>
    <t xml:space="preserve">Papier do decoupage 30 x 40 cm FDA521, Decopatch</t>
  </si>
  <si>
    <t xml:space="preserve">https://hurt.abro.com.pl/images/kartoteki_zdjecia/3760018905212.jpg</t>
  </si>
  <si>
    <t xml:space="preserve">DCP-05229</t>
  </si>
  <si>
    <t xml:space="preserve">Papier do decoupage 30 x 40 cm FDA522, Decopatch</t>
  </si>
  <si>
    <t xml:space="preserve">https://hurt.abro.com.pl/images/kartoteki_zdjecia/522.jpg</t>
  </si>
  <si>
    <t xml:space="preserve">DCP-05236</t>
  </si>
  <si>
    <t xml:space="preserve">Papier do decoupage 30 x 40 cm FDA523, Decopatch</t>
  </si>
  <si>
    <t xml:space="preserve">https://hurt.abro.com.pl/images/kartoteki_zdjecia/523.jpg</t>
  </si>
  <si>
    <t xml:space="preserve">DCP-05243</t>
  </si>
  <si>
    <t xml:space="preserve">Papier do decoupage 30 x 40 cm FDA524, Decopatch</t>
  </si>
  <si>
    <t xml:space="preserve">https://hurt.abro.com.pl/images/kartoteki_zdjecia/524.jpg</t>
  </si>
  <si>
    <t xml:space="preserve">DCP-05250</t>
  </si>
  <si>
    <t xml:space="preserve">Papier do decoupage Alfabet ze zwierzętami 30 x 40 cm FDA525, Decopatch</t>
  </si>
  <si>
    <t xml:space="preserve">https://hurt.abro.com.pl/images/kartoteki_zdjecia/525.jpg</t>
  </si>
  <si>
    <t xml:space="preserve">DCP-05265</t>
  </si>
  <si>
    <t xml:space="preserve">Papier do decoupage 30 x 40 cm różowy skóra żyrafy. FDA526, Decopatch</t>
  </si>
  <si>
    <t xml:space="preserve">https://hurt.abro.com.pl/images/kartoteki_zdjecia/526.jpg</t>
  </si>
  <si>
    <t xml:space="preserve">DCP-05274</t>
  </si>
  <si>
    <t xml:space="preserve">Papier do decoupage 30 x 40 cm FDA527, Decopatch</t>
  </si>
  <si>
    <t xml:space="preserve">https://hurt.abro.com.pl/images/kartoteki_zdjecia/527.jpg</t>
  </si>
  <si>
    <t xml:space="preserve">DCP-05281</t>
  </si>
  <si>
    <t xml:space="preserve">Papier do decoupage 30 x 40 cm FDA528, Decopatch</t>
  </si>
  <si>
    <t xml:space="preserve">https://hurt.abro.com.pl/images/kartoteki_zdjecia/528.jpg</t>
  </si>
  <si>
    <t xml:space="preserve">DCP-25302</t>
  </si>
  <si>
    <t xml:space="preserve">Papier do decoupage Brytyjskie symbole 30 x 40 cm FDA530, Decopatch</t>
  </si>
  <si>
    <t xml:space="preserve">https://hurt.abro.com.pl/images/kartoteki_zdjecia/3760018925302.jpg</t>
  </si>
  <si>
    <t xml:space="preserve">DCP-05311</t>
  </si>
  <si>
    <t xml:space="preserve">Papier do decoupage 30 x 40 cm FDA531, Decopatch</t>
  </si>
  <si>
    <t xml:space="preserve">https://hurt.abro.com.pl/images/kartoteki_zdjecia/531.jpg</t>
  </si>
  <si>
    <t xml:space="preserve">DCP-25326</t>
  </si>
  <si>
    <t xml:space="preserve">Papier do decoupage Skóra gada (pomarańczowo - żółta) 30 x 40 cm FDA532, Decopatch</t>
  </si>
  <si>
    <t xml:space="preserve">https://hurt.abro.com.pl/images/kartoteki_zdjecia/3760018925326.jpg</t>
  </si>
  <si>
    <t xml:space="preserve">DCP-25333</t>
  </si>
  <si>
    <t xml:space="preserve">Papier do decoupage 30 x 40 cm FDA533, Decopatch</t>
  </si>
  <si>
    <t xml:space="preserve">https://hurt.abro.com.pl/images/kartoteki_zdjecia/533.jpg</t>
  </si>
  <si>
    <t xml:space="preserve">DCP-25340</t>
  </si>
  <si>
    <t xml:space="preserve">Papier do decoupage Litery/moda na różowo 30 x 40 cm FDA534, Decopatch</t>
  </si>
  <si>
    <t xml:space="preserve">https://hurt.abro.com.pl/images/kartoteki_zdjecia/534.jpg</t>
  </si>
  <si>
    <t xml:space="preserve">DCP-25357</t>
  </si>
  <si>
    <t xml:space="preserve">Papier do decoupage 30 x 40 cm FDA535, Decopatch</t>
  </si>
  <si>
    <t xml:space="preserve">https://hurt.abro.com.pl/images/kartoteki_zdjecia/535.jpg</t>
  </si>
  <si>
    <t xml:space="preserve">DCP-05366</t>
  </si>
  <si>
    <t xml:space="preserve">Papier do decoupage 30 x 40 cm FDA536, Decopatch</t>
  </si>
  <si>
    <t xml:space="preserve">https://hurt.abro.com.pl/images/kartoteki_zdjecia/3760018905366.jpg</t>
  </si>
  <si>
    <t xml:space="preserve">DCP-25371</t>
  </si>
  <si>
    <t xml:space="preserve">Papier do decoupage 30 x 40 cm FDA537, Decopatch</t>
  </si>
  <si>
    <t xml:space="preserve">https://hurt.abro.com.pl/images/kartoteki_zdjecia/537.jpg</t>
  </si>
  <si>
    <t xml:space="preserve">DCP-25388</t>
  </si>
  <si>
    <t xml:space="preserve">Papier do decoupage 30 x 40 cm FDA538, Decopatch</t>
  </si>
  <si>
    <t xml:space="preserve">https://hurt.abro.com.pl/images/kartoteki_zdjecia/538.jpg</t>
  </si>
  <si>
    <t xml:space="preserve">DCP-05403</t>
  </si>
  <si>
    <t xml:space="preserve">Papier do decoupage 30 x 40 cm FDA540, Decopatch</t>
  </si>
  <si>
    <t xml:space="preserve">https://hurt.abro.com.pl/images/kartoteki_zdjecia/540.jpg</t>
  </si>
  <si>
    <t xml:space="preserve">DCP-05410</t>
  </si>
  <si>
    <t xml:space="preserve">Papier do decoupage 30 x 40 cm FDA541, Decopatch</t>
  </si>
  <si>
    <t xml:space="preserve">https://hurt.abro.com.pl/images/kartoteki_zdjecia/541.jpg</t>
  </si>
  <si>
    <t xml:space="preserve">DCP-25425</t>
  </si>
  <si>
    <t xml:space="preserve">Papier do decoupage 30 x 40 cm FDA542, Decopatch</t>
  </si>
  <si>
    <t xml:space="preserve">https://hurt.abro.com.pl/images/kartoteki_zdjecia/3760018905427.jpg</t>
  </si>
  <si>
    <t xml:space="preserve">DCP-05434</t>
  </si>
  <si>
    <t xml:space="preserve">Papier do decoupage 30 x 40 cm FDA543, Decopatch</t>
  </si>
  <si>
    <t xml:space="preserve">https://hurt.abro.com.pl/images/kartoteki_zdjecia/543.jpg</t>
  </si>
  <si>
    <t xml:space="preserve">DCP-25449</t>
  </si>
  <si>
    <t xml:space="preserve">Papier do decoupage 30 x 40 cm FDA544, Decopatch</t>
  </si>
  <si>
    <t xml:space="preserve">https://hurt.abro.com.pl/images/kartoteki_zdjecia/544.jpg</t>
  </si>
  <si>
    <t xml:space="preserve">DCP-05465</t>
  </si>
  <si>
    <t xml:space="preserve">Papier do decoupage 30 x 40 cm FDA546, Decopatch</t>
  </si>
  <si>
    <t xml:space="preserve">https://hurt.abro.com.pl/images/kartoteki_zdjecia/546.jpg</t>
  </si>
  <si>
    <t xml:space="preserve">DCP-05472</t>
  </si>
  <si>
    <t xml:space="preserve">Papier do decoupage 30 x 40 cm FDA547, Decopatch</t>
  </si>
  <si>
    <t xml:space="preserve">https://hurt.abro.com.pl/images/kartoteki_zdjecia/3760018905472.jpg</t>
  </si>
  <si>
    <t xml:space="preserve">DCP-05489</t>
  </si>
  <si>
    <t xml:space="preserve">Papier do decoupage 30 x 40 cm FDA548, Decopatch</t>
  </si>
  <si>
    <t xml:space="preserve">https://hurt.abro.com.pl/images/kartoteki_zdjecia/548.jpg</t>
  </si>
  <si>
    <t xml:space="preserve">DCP-25500</t>
  </si>
  <si>
    <t xml:space="preserve">Papier do decoupage 30 x 40 cm FDA550, Decopatch</t>
  </si>
  <si>
    <t xml:space="preserve">https://hurt.abro.com.pl/images/kartoteki_zdjecia/550.jpg</t>
  </si>
  <si>
    <t xml:space="preserve">DCP-08077</t>
  </si>
  <si>
    <t xml:space="preserve">Papier do decoupage 30 x 40 cm FDA807, Decopatch</t>
  </si>
  <si>
    <t xml:space="preserve">https://hurt.abro.com.pl/images/kartoteki_zdjecia/807.jpg</t>
  </si>
  <si>
    <t xml:space="preserve">DCP-08107</t>
  </si>
  <si>
    <t xml:space="preserve">Papier do decoupage 30 x 40 cm FDA810, Decopatch</t>
  </si>
  <si>
    <t xml:space="preserve">https://hurt.abro.com.pl/images/kartoteki_zdjecia/810.jpg</t>
  </si>
  <si>
    <t xml:space="preserve">DCP-08190</t>
  </si>
  <si>
    <t xml:space="preserve">Papier do decoupage Mikołaje i baławny 30 x 40 cm FDA819, Decopatch</t>
  </si>
  <si>
    <t xml:space="preserve">https://hurt.abro.com.pl/images/kartoteki_zdjecia/3760018908190.jpg</t>
  </si>
  <si>
    <t xml:space="preserve">DCP-24725</t>
  </si>
  <si>
    <t xml:space="preserve">Papier do decoupage Makarony 30 x 40 cm FDA472, Decopatch</t>
  </si>
  <si>
    <t xml:space="preserve">https://hurt.abro.com.pl/images/kartoteki_zdjecia/472.jpg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</si>
</sst>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2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3" activeCellId="0" sqref="K2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3.95"/>
    <col collapsed="false" customWidth="true" hidden="false" outlineLevel="0" max="2" min="2" style="1" width="92.56"/>
    <col collapsed="false" customWidth="true" hidden="false" outlineLevel="0" max="3" min="3" style="1" width="14.23"/>
    <col collapsed="false" customWidth="false" hidden="false" outlineLevel="0" max="4" min="4" style="1" width="11.53"/>
    <col collapsed="false" customWidth="false" hidden="true" outlineLevel="0" max="5" min="5" style="1" width="11.53"/>
    <col collapsed="false" customWidth="false" hidden="false" outlineLevel="0" max="16384" min="6" style="1" width="11.53"/>
  </cols>
  <sheetData>
    <row r="1" s="3" customFormat="true" ht="20.8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customFormat="false" ht="12.8" hidden="false" customHeight="false" outlineLevel="0" collapsed="false">
      <c r="A2" s="5" t="s">
        <v>4</v>
      </c>
      <c r="B2" s="5" t="s">
        <v>5</v>
      </c>
      <c r="C2" s="5" t="n">
        <v>339303</v>
      </c>
      <c r="D2" s="6"/>
    </row>
    <row r="3" customFormat="false" ht="12.8" hidden="false" customHeight="false" outlineLevel="0" collapsed="false">
      <c r="A3" s="5" t="s">
        <v>6</v>
      </c>
      <c r="B3" s="5" t="s">
        <v>7</v>
      </c>
      <c r="C3" s="5" t="n">
        <v>3065500427181</v>
      </c>
      <c r="D3" s="6" t="str">
        <f aca="false">HYPERLINK(E3,"Zdjęcie")</f>
        <v>Zdjęcie</v>
      </c>
      <c r="E3" s="1" t="s">
        <v>8</v>
      </c>
    </row>
    <row r="4" customFormat="false" ht="12.8" hidden="false" customHeight="false" outlineLevel="0" collapsed="false">
      <c r="A4" s="5" t="s">
        <v>9</v>
      </c>
      <c r="B4" s="5" t="s">
        <v>10</v>
      </c>
      <c r="C4" s="5" t="n">
        <v>3609510000066</v>
      </c>
      <c r="D4" s="6" t="str">
        <f aca="false">HYPERLINK(E4,"Zdjęcie")</f>
        <v>Zdjęcie</v>
      </c>
      <c r="E4" s="1" t="s">
        <v>11</v>
      </c>
    </row>
    <row r="5" customFormat="false" ht="12.8" hidden="false" customHeight="false" outlineLevel="0" collapsed="false">
      <c r="A5" s="5" t="s">
        <v>12</v>
      </c>
      <c r="B5" s="5" t="s">
        <v>13</v>
      </c>
      <c r="C5" s="5" t="n">
        <v>3609510003128</v>
      </c>
      <c r="D5" s="6" t="str">
        <f aca="false">HYPERLINK(E5,"Zdjęcie")</f>
        <v>Zdjęcie</v>
      </c>
      <c r="E5" s="1" t="s">
        <v>14</v>
      </c>
    </row>
    <row r="6" customFormat="false" ht="12.8" hidden="false" customHeight="false" outlineLevel="0" collapsed="false">
      <c r="A6" s="5" t="s">
        <v>15</v>
      </c>
      <c r="B6" s="5" t="s">
        <v>16</v>
      </c>
      <c r="C6" s="5" t="n">
        <v>3609510003173</v>
      </c>
      <c r="D6" s="6" t="str">
        <f aca="false">HYPERLINK(E6,"Zdjęcie")</f>
        <v>Zdjęcie</v>
      </c>
      <c r="E6" s="1" t="s">
        <v>17</v>
      </c>
    </row>
    <row r="7" customFormat="false" ht="12.8" hidden="false" customHeight="false" outlineLevel="0" collapsed="false">
      <c r="A7" s="5" t="s">
        <v>18</v>
      </c>
      <c r="B7" s="5" t="s">
        <v>19</v>
      </c>
      <c r="C7" s="5" t="n">
        <v>3609510003180</v>
      </c>
      <c r="D7" s="6" t="str">
        <f aca="false">HYPERLINK(E7,"Zdjęcie")</f>
        <v>Zdjęcie</v>
      </c>
      <c r="E7" s="1" t="s">
        <v>20</v>
      </c>
    </row>
    <row r="8" customFormat="false" ht="12.8" hidden="false" customHeight="false" outlineLevel="0" collapsed="false">
      <c r="A8" s="5" t="s">
        <v>21</v>
      </c>
      <c r="B8" s="5" t="s">
        <v>22</v>
      </c>
      <c r="C8" s="5" t="n">
        <v>3609510003241</v>
      </c>
      <c r="D8" s="6" t="str">
        <f aca="false">HYPERLINK(E8,"Zdjęcie")</f>
        <v>Zdjęcie</v>
      </c>
      <c r="E8" s="1" t="s">
        <v>23</v>
      </c>
    </row>
    <row r="9" customFormat="false" ht="12.8" hidden="false" customHeight="false" outlineLevel="0" collapsed="false">
      <c r="A9" s="5" t="s">
        <v>24</v>
      </c>
      <c r="B9" s="5" t="s">
        <v>25</v>
      </c>
      <c r="C9" s="5" t="n">
        <v>3609510003258</v>
      </c>
      <c r="D9" s="6" t="str">
        <f aca="false">HYPERLINK(E9,"Zdjęcie")</f>
        <v>Zdjęcie</v>
      </c>
      <c r="E9" s="1" t="s">
        <v>26</v>
      </c>
    </row>
    <row r="10" customFormat="false" ht="12.8" hidden="false" customHeight="false" outlineLevel="0" collapsed="false">
      <c r="A10" s="5" t="s">
        <v>27</v>
      </c>
      <c r="B10" s="5" t="s">
        <v>28</v>
      </c>
      <c r="C10" s="5" t="n">
        <v>3609510003265</v>
      </c>
      <c r="D10" s="6" t="str">
        <f aca="false">HYPERLINK(E10,"Zdjęcie")</f>
        <v>Zdjęcie</v>
      </c>
      <c r="E10" s="1" t="s">
        <v>29</v>
      </c>
    </row>
    <row r="11" customFormat="false" ht="12.8" hidden="false" customHeight="false" outlineLevel="0" collapsed="false">
      <c r="A11" s="5" t="s">
        <v>30</v>
      </c>
      <c r="B11" s="5" t="s">
        <v>31</v>
      </c>
      <c r="C11" s="5" t="n">
        <v>3609510003272</v>
      </c>
      <c r="D11" s="6" t="str">
        <f aca="false">HYPERLINK(E11,"Zdjęcie")</f>
        <v>Zdjęcie</v>
      </c>
      <c r="E11" s="1" t="s">
        <v>32</v>
      </c>
    </row>
    <row r="12" customFormat="false" ht="12.8" hidden="false" customHeight="false" outlineLevel="0" collapsed="false">
      <c r="A12" s="5" t="s">
        <v>33</v>
      </c>
      <c r="B12" s="5" t="s">
        <v>34</v>
      </c>
      <c r="C12" s="5" t="n">
        <v>3609510003319</v>
      </c>
      <c r="D12" s="6" t="str">
        <f aca="false">HYPERLINK(E12,"Zdjęcie")</f>
        <v>Zdjęcie</v>
      </c>
      <c r="E12" s="1" t="s">
        <v>35</v>
      </c>
    </row>
    <row r="13" customFormat="false" ht="12.8" hidden="false" customHeight="false" outlineLevel="0" collapsed="false">
      <c r="A13" s="5" t="s">
        <v>36</v>
      </c>
      <c r="B13" s="5" t="s">
        <v>37</v>
      </c>
      <c r="C13" s="5" t="n">
        <v>3609510003401</v>
      </c>
      <c r="D13" s="6" t="str">
        <f aca="false">HYPERLINK(E13,"Zdjęcie")</f>
        <v>Zdjęcie</v>
      </c>
      <c r="E13" s="1" t="s">
        <v>38</v>
      </c>
    </row>
    <row r="14" customFormat="false" ht="12.8" hidden="false" customHeight="false" outlineLevel="0" collapsed="false">
      <c r="A14" s="5" t="s">
        <v>39</v>
      </c>
      <c r="B14" s="5" t="s">
        <v>40</v>
      </c>
      <c r="C14" s="5" t="n">
        <v>3609510003418</v>
      </c>
      <c r="D14" s="6" t="str">
        <f aca="false">HYPERLINK(E14,"Zdjęcie")</f>
        <v>Zdjęcie</v>
      </c>
      <c r="E14" s="1" t="s">
        <v>41</v>
      </c>
    </row>
    <row r="15" customFormat="false" ht="12.8" hidden="false" customHeight="false" outlineLevel="0" collapsed="false">
      <c r="A15" s="5" t="s">
        <v>42</v>
      </c>
      <c r="B15" s="5" t="s">
        <v>43</v>
      </c>
      <c r="C15" s="5" t="n">
        <v>3609510003425</v>
      </c>
      <c r="D15" s="6" t="str">
        <f aca="false">HYPERLINK(E15,"Zdjęcie")</f>
        <v>Zdjęcie</v>
      </c>
      <c r="E15" s="1" t="s">
        <v>44</v>
      </c>
    </row>
    <row r="16" customFormat="false" ht="12.8" hidden="false" customHeight="false" outlineLevel="0" collapsed="false">
      <c r="A16" s="5" t="s">
        <v>45</v>
      </c>
      <c r="B16" s="5" t="s">
        <v>46</v>
      </c>
      <c r="C16" s="5" t="n">
        <v>3609510003432</v>
      </c>
      <c r="D16" s="6" t="str">
        <f aca="false">HYPERLINK(E16,"Zdjęcie")</f>
        <v>Zdjęcie</v>
      </c>
      <c r="E16" s="1" t="s">
        <v>47</v>
      </c>
    </row>
    <row r="17" customFormat="false" ht="12.8" hidden="false" customHeight="false" outlineLevel="0" collapsed="false">
      <c r="A17" s="5" t="s">
        <v>48</v>
      </c>
      <c r="B17" s="5" t="s">
        <v>49</v>
      </c>
      <c r="C17" s="5" t="n">
        <v>3609510003449</v>
      </c>
      <c r="D17" s="6" t="str">
        <f aca="false">HYPERLINK(E17,"Zdjęcie")</f>
        <v>Zdjęcie</v>
      </c>
      <c r="E17" s="1" t="s">
        <v>50</v>
      </c>
    </row>
    <row r="18" customFormat="false" ht="12.8" hidden="false" customHeight="false" outlineLevel="0" collapsed="false">
      <c r="A18" s="5" t="s">
        <v>51</v>
      </c>
      <c r="B18" s="5" t="s">
        <v>52</v>
      </c>
      <c r="C18" s="5" t="n">
        <v>3609510003456</v>
      </c>
      <c r="D18" s="6" t="str">
        <f aca="false">HYPERLINK(E18,"Zdjęcie")</f>
        <v>Zdjęcie</v>
      </c>
      <c r="E18" s="1" t="s">
        <v>53</v>
      </c>
    </row>
    <row r="19" customFormat="false" ht="12.8" hidden="false" customHeight="false" outlineLevel="0" collapsed="false">
      <c r="A19" s="5" t="s">
        <v>54</v>
      </c>
      <c r="B19" s="5" t="s">
        <v>55</v>
      </c>
      <c r="C19" s="5" t="n">
        <v>3609510003463</v>
      </c>
      <c r="D19" s="6" t="str">
        <f aca="false">HYPERLINK(E19,"Zdjęcie")</f>
        <v>Zdjęcie</v>
      </c>
      <c r="E19" s="1" t="s">
        <v>56</v>
      </c>
    </row>
    <row r="20" customFormat="false" ht="12.8" hidden="false" customHeight="false" outlineLevel="0" collapsed="false">
      <c r="A20" s="5" t="s">
        <v>57</v>
      </c>
      <c r="B20" s="5" t="s">
        <v>58</v>
      </c>
      <c r="C20" s="5" t="n">
        <v>3609510003470</v>
      </c>
      <c r="D20" s="6" t="str">
        <f aca="false">HYPERLINK(E20,"Zdjęcie")</f>
        <v>Zdjęcie</v>
      </c>
      <c r="E20" s="1" t="s">
        <v>59</v>
      </c>
    </row>
    <row r="21" customFormat="false" ht="12.8" hidden="false" customHeight="false" outlineLevel="0" collapsed="false">
      <c r="A21" s="5" t="s">
        <v>60</v>
      </c>
      <c r="B21" s="5" t="s">
        <v>61</v>
      </c>
      <c r="C21" s="5" t="n">
        <v>3609510003487</v>
      </c>
      <c r="D21" s="6" t="str">
        <f aca="false">HYPERLINK(E21,"Zdjęcie")</f>
        <v>Zdjęcie</v>
      </c>
      <c r="E21" s="1" t="s">
        <v>62</v>
      </c>
    </row>
    <row r="22" customFormat="false" ht="12.8" hidden="false" customHeight="false" outlineLevel="0" collapsed="false">
      <c r="A22" s="5" t="s">
        <v>63</v>
      </c>
      <c r="B22" s="5" t="s">
        <v>64</v>
      </c>
      <c r="C22" s="5" t="n">
        <v>3609510003494</v>
      </c>
      <c r="D22" s="6" t="str">
        <f aca="false">HYPERLINK(E22,"Zdjęcie")</f>
        <v>Zdjęcie</v>
      </c>
      <c r="E22" s="1" t="s">
        <v>65</v>
      </c>
    </row>
    <row r="23" customFormat="false" ht="12.8" hidden="false" customHeight="false" outlineLevel="0" collapsed="false">
      <c r="A23" s="5" t="s">
        <v>66</v>
      </c>
      <c r="B23" s="5" t="s">
        <v>67</v>
      </c>
      <c r="C23" s="5" t="n">
        <v>3609510003517</v>
      </c>
      <c r="D23" s="6" t="str">
        <f aca="false">HYPERLINK(E23,"Zdjęcie")</f>
        <v>Zdjęcie</v>
      </c>
      <c r="E23" s="1" t="s">
        <v>68</v>
      </c>
    </row>
    <row r="24" customFormat="false" ht="12.8" hidden="false" customHeight="false" outlineLevel="0" collapsed="false">
      <c r="A24" s="5" t="s">
        <v>69</v>
      </c>
      <c r="B24" s="5" t="s">
        <v>70</v>
      </c>
      <c r="C24" s="5" t="n">
        <v>3609510003548</v>
      </c>
      <c r="D24" s="6" t="str">
        <f aca="false">HYPERLINK(E24,"Zdjęcie")</f>
        <v>Zdjęcie</v>
      </c>
      <c r="E24" s="1" t="s">
        <v>71</v>
      </c>
    </row>
    <row r="25" customFormat="false" ht="12.8" hidden="false" customHeight="false" outlineLevel="0" collapsed="false">
      <c r="A25" s="5" t="s">
        <v>72</v>
      </c>
      <c r="B25" s="5" t="s">
        <v>73</v>
      </c>
      <c r="C25" s="5" t="n">
        <v>3609510003555</v>
      </c>
      <c r="D25" s="6" t="str">
        <f aca="false">HYPERLINK(E25,"Zdjęcie")</f>
        <v>Zdjęcie</v>
      </c>
      <c r="E25" s="1" t="s">
        <v>74</v>
      </c>
    </row>
    <row r="26" customFormat="false" ht="12.8" hidden="false" customHeight="false" outlineLevel="0" collapsed="false">
      <c r="A26" s="5" t="s">
        <v>75</v>
      </c>
      <c r="B26" s="5" t="s">
        <v>76</v>
      </c>
      <c r="C26" s="5" t="n">
        <v>3609510003562</v>
      </c>
      <c r="D26" s="6" t="str">
        <f aca="false">HYPERLINK(E26,"Zdjęcie")</f>
        <v>Zdjęcie</v>
      </c>
      <c r="E26" s="1" t="s">
        <v>77</v>
      </c>
    </row>
    <row r="27" customFormat="false" ht="12.8" hidden="false" customHeight="false" outlineLevel="0" collapsed="false">
      <c r="A27" s="5" t="s">
        <v>78</v>
      </c>
      <c r="B27" s="5" t="s">
        <v>79</v>
      </c>
      <c r="C27" s="5" t="n">
        <v>3609510003685</v>
      </c>
      <c r="D27" s="6" t="str">
        <f aca="false">HYPERLINK(E27,"Zdjęcie")</f>
        <v>Zdjęcie</v>
      </c>
      <c r="E27" s="1" t="s">
        <v>80</v>
      </c>
    </row>
    <row r="28" customFormat="false" ht="12.8" hidden="false" customHeight="false" outlineLevel="0" collapsed="false">
      <c r="A28" s="5" t="s">
        <v>81</v>
      </c>
      <c r="B28" s="5" t="s">
        <v>82</v>
      </c>
      <c r="C28" s="5" t="n">
        <v>3609510003692</v>
      </c>
      <c r="D28" s="6" t="str">
        <f aca="false">HYPERLINK(E28,"Zdjęcie")</f>
        <v>Zdjęcie</v>
      </c>
      <c r="E28" s="1" t="s">
        <v>83</v>
      </c>
    </row>
    <row r="29" customFormat="false" ht="12.8" hidden="false" customHeight="false" outlineLevel="0" collapsed="false">
      <c r="A29" s="5" t="s">
        <v>84</v>
      </c>
      <c r="B29" s="5" t="s">
        <v>85</v>
      </c>
      <c r="C29" s="5" t="n">
        <v>3609510003753</v>
      </c>
      <c r="D29" s="6" t="str">
        <f aca="false">HYPERLINK(E29,"Zdjęcie")</f>
        <v>Zdjęcie</v>
      </c>
      <c r="E29" s="1" t="s">
        <v>86</v>
      </c>
    </row>
    <row r="30" customFormat="false" ht="12.8" hidden="false" customHeight="false" outlineLevel="0" collapsed="false">
      <c r="A30" s="5" t="s">
        <v>87</v>
      </c>
      <c r="B30" s="5" t="s">
        <v>88</v>
      </c>
      <c r="C30" s="5" t="n">
        <v>3609510003760</v>
      </c>
      <c r="D30" s="6" t="str">
        <f aca="false">HYPERLINK(E30,"Zdjęcie")</f>
        <v>Zdjęcie</v>
      </c>
      <c r="E30" s="1" t="s">
        <v>89</v>
      </c>
    </row>
    <row r="31" customFormat="false" ht="12.8" hidden="false" customHeight="false" outlineLevel="0" collapsed="false">
      <c r="A31" s="5" t="s">
        <v>90</v>
      </c>
      <c r="B31" s="5" t="s">
        <v>91</v>
      </c>
      <c r="C31" s="5" t="n">
        <v>3609510003807</v>
      </c>
      <c r="D31" s="6" t="str">
        <f aca="false">HYPERLINK(E31,"Zdjęcie")</f>
        <v>Zdjęcie</v>
      </c>
      <c r="E31" s="1" t="s">
        <v>92</v>
      </c>
    </row>
    <row r="32" customFormat="false" ht="12.8" hidden="false" customHeight="false" outlineLevel="0" collapsed="false">
      <c r="A32" s="5" t="s">
        <v>93</v>
      </c>
      <c r="B32" s="5" t="s">
        <v>94</v>
      </c>
      <c r="C32" s="5" t="n">
        <v>3609510003845</v>
      </c>
      <c r="D32" s="6" t="str">
        <f aca="false">HYPERLINK(E32,"Zdjęcie")</f>
        <v>Zdjęcie</v>
      </c>
      <c r="E32" s="1" t="s">
        <v>95</v>
      </c>
    </row>
    <row r="33" customFormat="false" ht="12.8" hidden="false" customHeight="false" outlineLevel="0" collapsed="false">
      <c r="A33" s="5" t="s">
        <v>96</v>
      </c>
      <c r="B33" s="5" t="s">
        <v>97</v>
      </c>
      <c r="C33" s="5" t="n">
        <v>3609510003869</v>
      </c>
      <c r="D33" s="6" t="str">
        <f aca="false">HYPERLINK(E33,"Zdjęcie")</f>
        <v>Zdjęcie</v>
      </c>
      <c r="E33" s="1" t="s">
        <v>98</v>
      </c>
    </row>
    <row r="34" customFormat="false" ht="12.8" hidden="false" customHeight="false" outlineLevel="0" collapsed="false">
      <c r="A34" s="5" t="s">
        <v>99</v>
      </c>
      <c r="B34" s="5" t="s">
        <v>100</v>
      </c>
      <c r="C34" s="5" t="n">
        <v>3609510003876</v>
      </c>
      <c r="D34" s="6" t="str">
        <f aca="false">HYPERLINK(E34,"Zdjęcie")</f>
        <v>Zdjęcie</v>
      </c>
      <c r="E34" s="1" t="s">
        <v>101</v>
      </c>
    </row>
    <row r="35" customFormat="false" ht="12.8" hidden="false" customHeight="false" outlineLevel="0" collapsed="false">
      <c r="A35" s="5" t="s">
        <v>102</v>
      </c>
      <c r="B35" s="5" t="s">
        <v>103</v>
      </c>
      <c r="C35" s="5" t="n">
        <v>3609510003883</v>
      </c>
      <c r="D35" s="6" t="str">
        <f aca="false">HYPERLINK(E35,"Zdjęcie")</f>
        <v>Zdjęcie</v>
      </c>
      <c r="E35" s="1" t="s">
        <v>104</v>
      </c>
    </row>
    <row r="36" customFormat="false" ht="12.8" hidden="false" customHeight="false" outlineLevel="0" collapsed="false">
      <c r="A36" s="5" t="s">
        <v>105</v>
      </c>
      <c r="B36" s="5" t="s">
        <v>106</v>
      </c>
      <c r="C36" s="5" t="n">
        <v>3609510003890</v>
      </c>
      <c r="D36" s="6" t="str">
        <f aca="false">HYPERLINK(E36,"Zdjęcie")</f>
        <v>Zdjęcie</v>
      </c>
      <c r="E36" s="1" t="s">
        <v>107</v>
      </c>
    </row>
    <row r="37" customFormat="false" ht="12.8" hidden="false" customHeight="false" outlineLevel="0" collapsed="false">
      <c r="A37" s="5" t="s">
        <v>108</v>
      </c>
      <c r="B37" s="5" t="s">
        <v>109</v>
      </c>
      <c r="C37" s="5" t="n">
        <v>3609510003906</v>
      </c>
      <c r="D37" s="6" t="str">
        <f aca="false">HYPERLINK(E37,"Zdjęcie")</f>
        <v>Zdjęcie</v>
      </c>
      <c r="E37" s="1" t="s">
        <v>110</v>
      </c>
    </row>
    <row r="38" customFormat="false" ht="12.8" hidden="false" customHeight="false" outlineLevel="0" collapsed="false">
      <c r="A38" s="5" t="s">
        <v>111</v>
      </c>
      <c r="B38" s="5" t="s">
        <v>112</v>
      </c>
      <c r="C38" s="5" t="n">
        <v>3609510003913</v>
      </c>
      <c r="D38" s="6" t="str">
        <f aca="false">HYPERLINK(E38,"Zdjęcie")</f>
        <v>Zdjęcie</v>
      </c>
      <c r="E38" s="1" t="s">
        <v>113</v>
      </c>
    </row>
    <row r="39" customFormat="false" ht="12.8" hidden="false" customHeight="false" outlineLevel="0" collapsed="false">
      <c r="A39" s="5" t="s">
        <v>114</v>
      </c>
      <c r="B39" s="5" t="s">
        <v>115</v>
      </c>
      <c r="C39" s="5" t="n">
        <v>3609510003968</v>
      </c>
      <c r="D39" s="6" t="str">
        <f aca="false">HYPERLINK(E39,"Zdjęcie")</f>
        <v>Zdjęcie</v>
      </c>
      <c r="E39" s="1" t="s">
        <v>116</v>
      </c>
    </row>
    <row r="40" customFormat="false" ht="12.8" hidden="false" customHeight="false" outlineLevel="0" collapsed="false">
      <c r="A40" s="5" t="s">
        <v>117</v>
      </c>
      <c r="B40" s="5" t="s">
        <v>118</v>
      </c>
      <c r="C40" s="5" t="n">
        <v>3609510003982</v>
      </c>
      <c r="D40" s="6" t="str">
        <f aca="false">HYPERLINK(E40,"Zdjęcie")</f>
        <v>Zdjęcie</v>
      </c>
      <c r="E40" s="1" t="s">
        <v>119</v>
      </c>
    </row>
    <row r="41" customFormat="false" ht="12.8" hidden="false" customHeight="false" outlineLevel="0" collapsed="false">
      <c r="A41" s="5" t="s">
        <v>120</v>
      </c>
      <c r="B41" s="5" t="s">
        <v>121</v>
      </c>
      <c r="C41" s="5" t="n">
        <v>3609510003999</v>
      </c>
      <c r="D41" s="6" t="str">
        <f aca="false">HYPERLINK(E41,"Zdjęcie")</f>
        <v>Zdjęcie</v>
      </c>
      <c r="E41" s="1" t="s">
        <v>122</v>
      </c>
    </row>
    <row r="42" customFormat="false" ht="12.8" hidden="false" customHeight="false" outlineLevel="0" collapsed="false">
      <c r="A42" s="5" t="s">
        <v>123</v>
      </c>
      <c r="B42" s="5" t="s">
        <v>124</v>
      </c>
      <c r="C42" s="5" t="n">
        <v>3609510004002</v>
      </c>
      <c r="D42" s="6" t="str">
        <f aca="false">HYPERLINK(E42,"Zdjęcie")</f>
        <v>Zdjęcie</v>
      </c>
      <c r="E42" s="1" t="s">
        <v>125</v>
      </c>
    </row>
    <row r="43" customFormat="false" ht="12.8" hidden="false" customHeight="false" outlineLevel="0" collapsed="false">
      <c r="A43" s="5" t="s">
        <v>126</v>
      </c>
      <c r="B43" s="5" t="s">
        <v>127</v>
      </c>
      <c r="C43" s="5" t="n">
        <v>3609510004019</v>
      </c>
      <c r="D43" s="6" t="str">
        <f aca="false">HYPERLINK(E43,"Zdjęcie")</f>
        <v>Zdjęcie</v>
      </c>
      <c r="E43" s="1" t="s">
        <v>128</v>
      </c>
    </row>
    <row r="44" customFormat="false" ht="12.8" hidden="false" customHeight="false" outlineLevel="0" collapsed="false">
      <c r="A44" s="5" t="s">
        <v>129</v>
      </c>
      <c r="B44" s="5" t="s">
        <v>130</v>
      </c>
      <c r="C44" s="5" t="n">
        <v>3609510004033</v>
      </c>
      <c r="D44" s="6" t="str">
        <f aca="false">HYPERLINK(E44,"Zdjęcie")</f>
        <v>Zdjęcie</v>
      </c>
      <c r="E44" s="1" t="s">
        <v>131</v>
      </c>
    </row>
    <row r="45" customFormat="false" ht="12.8" hidden="false" customHeight="false" outlineLevel="0" collapsed="false">
      <c r="A45" s="5" t="s">
        <v>132</v>
      </c>
      <c r="B45" s="5" t="s">
        <v>133</v>
      </c>
      <c r="C45" s="5" t="n">
        <v>3609510004064</v>
      </c>
      <c r="D45" s="6" t="str">
        <f aca="false">HYPERLINK(E45,"Zdjęcie")</f>
        <v>Zdjęcie</v>
      </c>
      <c r="E45" s="1" t="s">
        <v>134</v>
      </c>
    </row>
    <row r="46" customFormat="false" ht="12.8" hidden="false" customHeight="false" outlineLevel="0" collapsed="false">
      <c r="A46" s="5" t="s">
        <v>135</v>
      </c>
      <c r="B46" s="5" t="s">
        <v>136</v>
      </c>
      <c r="C46" s="5" t="n">
        <v>3609510004071</v>
      </c>
      <c r="D46" s="6" t="str">
        <f aca="false">HYPERLINK(E46,"Zdjęcie")</f>
        <v>Zdjęcie</v>
      </c>
      <c r="E46" s="1" t="s">
        <v>137</v>
      </c>
    </row>
    <row r="47" customFormat="false" ht="12.8" hidden="false" customHeight="false" outlineLevel="0" collapsed="false">
      <c r="A47" s="5" t="s">
        <v>138</v>
      </c>
      <c r="B47" s="5" t="s">
        <v>139</v>
      </c>
      <c r="C47" s="5" t="n">
        <v>3609510004088</v>
      </c>
      <c r="D47" s="6" t="str">
        <f aca="false">HYPERLINK(E47,"Zdjęcie")</f>
        <v>Zdjęcie</v>
      </c>
      <c r="E47" s="1" t="s">
        <v>140</v>
      </c>
    </row>
    <row r="48" customFormat="false" ht="12.8" hidden="false" customHeight="false" outlineLevel="0" collapsed="false">
      <c r="A48" s="5" t="s">
        <v>141</v>
      </c>
      <c r="B48" s="5" t="s">
        <v>142</v>
      </c>
      <c r="C48" s="5" t="n">
        <v>3609510004095</v>
      </c>
      <c r="D48" s="6" t="str">
        <f aca="false">HYPERLINK(E48,"Zdjęcie")</f>
        <v>Zdjęcie</v>
      </c>
      <c r="E48" s="1" t="s">
        <v>143</v>
      </c>
    </row>
    <row r="49" customFormat="false" ht="12.8" hidden="false" customHeight="false" outlineLevel="0" collapsed="false">
      <c r="A49" s="5" t="s">
        <v>144</v>
      </c>
      <c r="B49" s="5" t="s">
        <v>145</v>
      </c>
      <c r="C49" s="5" t="n">
        <v>3609510004101</v>
      </c>
      <c r="D49" s="6" t="str">
        <f aca="false">HYPERLINK(E49,"Zdjęcie")</f>
        <v>Zdjęcie</v>
      </c>
      <c r="E49" s="1" t="s">
        <v>146</v>
      </c>
    </row>
    <row r="50" customFormat="false" ht="12.8" hidden="false" customHeight="false" outlineLevel="0" collapsed="false">
      <c r="A50" s="5" t="s">
        <v>147</v>
      </c>
      <c r="B50" s="5" t="s">
        <v>148</v>
      </c>
      <c r="C50" s="5" t="n">
        <v>3609510004118</v>
      </c>
      <c r="D50" s="6" t="str">
        <f aca="false">HYPERLINK(E50,"Zdjęcie")</f>
        <v>Zdjęcie</v>
      </c>
      <c r="E50" s="1" t="s">
        <v>149</v>
      </c>
    </row>
    <row r="51" customFormat="false" ht="12.8" hidden="false" customHeight="false" outlineLevel="0" collapsed="false">
      <c r="A51" s="5" t="s">
        <v>150</v>
      </c>
      <c r="B51" s="5" t="s">
        <v>151</v>
      </c>
      <c r="C51" s="5" t="n">
        <v>3609510004125</v>
      </c>
      <c r="D51" s="6" t="str">
        <f aca="false">HYPERLINK(E51,"Zdjęcie")</f>
        <v>Zdjęcie</v>
      </c>
      <c r="E51" s="1" t="s">
        <v>152</v>
      </c>
    </row>
    <row r="52" customFormat="false" ht="12.8" hidden="false" customHeight="false" outlineLevel="0" collapsed="false">
      <c r="A52" s="5" t="s">
        <v>153</v>
      </c>
      <c r="B52" s="5" t="s">
        <v>154</v>
      </c>
      <c r="C52" s="5" t="n">
        <v>3609510004132</v>
      </c>
      <c r="D52" s="6" t="str">
        <f aca="false">HYPERLINK(E52,"Zdjęcie")</f>
        <v>Zdjęcie</v>
      </c>
      <c r="E52" s="1" t="s">
        <v>155</v>
      </c>
    </row>
    <row r="53" customFormat="false" ht="12.8" hidden="false" customHeight="false" outlineLevel="0" collapsed="false">
      <c r="A53" s="5" t="s">
        <v>156</v>
      </c>
      <c r="B53" s="5" t="s">
        <v>157</v>
      </c>
      <c r="C53" s="5" t="n">
        <v>3609510004149</v>
      </c>
      <c r="D53" s="6" t="str">
        <f aca="false">HYPERLINK(E53,"Zdjęcie")</f>
        <v>Zdjęcie</v>
      </c>
      <c r="E53" s="1" t="s">
        <v>158</v>
      </c>
    </row>
    <row r="54" customFormat="false" ht="12.8" hidden="false" customHeight="false" outlineLevel="0" collapsed="false">
      <c r="A54" s="5" t="s">
        <v>159</v>
      </c>
      <c r="B54" s="5" t="s">
        <v>160</v>
      </c>
      <c r="C54" s="5" t="n">
        <v>3609510004156</v>
      </c>
      <c r="D54" s="6" t="str">
        <f aca="false">HYPERLINK(E54,"Zdjęcie")</f>
        <v>Zdjęcie</v>
      </c>
      <c r="E54" s="1" t="s">
        <v>161</v>
      </c>
    </row>
    <row r="55" customFormat="false" ht="12.8" hidden="false" customHeight="false" outlineLevel="0" collapsed="false">
      <c r="A55" s="5" t="s">
        <v>162</v>
      </c>
      <c r="B55" s="5" t="s">
        <v>163</v>
      </c>
      <c r="C55" s="5" t="n">
        <v>3609510004170</v>
      </c>
      <c r="D55" s="6" t="str">
        <f aca="false">HYPERLINK(E55,"Zdjęcie")</f>
        <v>Zdjęcie</v>
      </c>
      <c r="E55" s="1" t="s">
        <v>164</v>
      </c>
    </row>
    <row r="56" customFormat="false" ht="12.8" hidden="false" customHeight="false" outlineLevel="0" collapsed="false">
      <c r="A56" s="5" t="s">
        <v>165</v>
      </c>
      <c r="B56" s="5" t="s">
        <v>166</v>
      </c>
      <c r="C56" s="5" t="n">
        <v>3609510004187</v>
      </c>
      <c r="D56" s="6" t="str">
        <f aca="false">HYPERLINK(E56,"Zdjęcie")</f>
        <v>Zdjęcie</v>
      </c>
      <c r="E56" s="1" t="s">
        <v>167</v>
      </c>
    </row>
    <row r="57" customFormat="false" ht="12.8" hidden="false" customHeight="false" outlineLevel="0" collapsed="false">
      <c r="A57" s="5" t="s">
        <v>168</v>
      </c>
      <c r="B57" s="5" t="s">
        <v>169</v>
      </c>
      <c r="C57" s="5" t="n">
        <v>3609510004194</v>
      </c>
      <c r="D57" s="6" t="str">
        <f aca="false">HYPERLINK(E57,"Zdjęcie")</f>
        <v>Zdjęcie</v>
      </c>
      <c r="E57" s="1" t="s">
        <v>170</v>
      </c>
    </row>
    <row r="58" customFormat="false" ht="12.8" hidden="false" customHeight="false" outlineLevel="0" collapsed="false">
      <c r="A58" s="5" t="s">
        <v>171</v>
      </c>
      <c r="B58" s="5" t="s">
        <v>172</v>
      </c>
      <c r="C58" s="5" t="n">
        <v>3609510004347</v>
      </c>
      <c r="D58" s="6" t="str">
        <f aca="false">HYPERLINK(E58,"Zdjęcie")</f>
        <v>Zdjęcie</v>
      </c>
      <c r="E58" s="1" t="s">
        <v>173</v>
      </c>
    </row>
    <row r="59" customFormat="false" ht="12.8" hidden="false" customHeight="false" outlineLevel="0" collapsed="false">
      <c r="A59" s="5" t="s">
        <v>174</v>
      </c>
      <c r="B59" s="5" t="s">
        <v>175</v>
      </c>
      <c r="C59" s="5" t="n">
        <v>3609510004354</v>
      </c>
      <c r="D59" s="6" t="str">
        <f aca="false">HYPERLINK(E59,"Zdjęcie")</f>
        <v>Zdjęcie</v>
      </c>
      <c r="E59" s="1" t="s">
        <v>176</v>
      </c>
    </row>
    <row r="60" customFormat="false" ht="12.8" hidden="false" customHeight="false" outlineLevel="0" collapsed="false">
      <c r="A60" s="5" t="s">
        <v>177</v>
      </c>
      <c r="B60" s="5" t="s">
        <v>178</v>
      </c>
      <c r="C60" s="5" t="n">
        <v>3609510004408</v>
      </c>
      <c r="D60" s="6" t="str">
        <f aca="false">HYPERLINK(E60,"Zdjęcie")</f>
        <v>Zdjęcie</v>
      </c>
      <c r="E60" s="1" t="s">
        <v>179</v>
      </c>
    </row>
    <row r="61" customFormat="false" ht="12.8" hidden="false" customHeight="false" outlineLevel="0" collapsed="false">
      <c r="A61" s="5" t="s">
        <v>180</v>
      </c>
      <c r="B61" s="5" t="s">
        <v>181</v>
      </c>
      <c r="C61" s="5" t="n">
        <v>3609510004453</v>
      </c>
      <c r="D61" s="6" t="str">
        <f aca="false">HYPERLINK(E61,"Zdjęcie")</f>
        <v>Zdjęcie</v>
      </c>
      <c r="E61" s="1" t="s">
        <v>182</v>
      </c>
    </row>
    <row r="62" customFormat="false" ht="12.8" hidden="false" customHeight="false" outlineLevel="0" collapsed="false">
      <c r="A62" s="5" t="s">
        <v>183</v>
      </c>
      <c r="B62" s="5" t="s">
        <v>184</v>
      </c>
      <c r="C62" s="5" t="n">
        <v>3609510004477</v>
      </c>
      <c r="D62" s="6" t="str">
        <f aca="false">HYPERLINK(E62,"Zdjęcie")</f>
        <v>Zdjęcie</v>
      </c>
      <c r="E62" s="1" t="s">
        <v>185</v>
      </c>
    </row>
    <row r="63" customFormat="false" ht="12.8" hidden="false" customHeight="false" outlineLevel="0" collapsed="false">
      <c r="A63" s="5" t="s">
        <v>186</v>
      </c>
      <c r="B63" s="5" t="s">
        <v>187</v>
      </c>
      <c r="C63" s="5" t="n">
        <v>3609510004491</v>
      </c>
      <c r="D63" s="6" t="str">
        <f aca="false">HYPERLINK(E63,"Zdjęcie")</f>
        <v>Zdjęcie</v>
      </c>
      <c r="E63" s="1" t="s">
        <v>188</v>
      </c>
    </row>
    <row r="64" customFormat="false" ht="12.8" hidden="false" customHeight="false" outlineLevel="0" collapsed="false">
      <c r="A64" s="5" t="s">
        <v>189</v>
      </c>
      <c r="B64" s="5" t="s">
        <v>190</v>
      </c>
      <c r="C64" s="5" t="n">
        <v>3609510004514</v>
      </c>
      <c r="D64" s="6" t="str">
        <f aca="false">HYPERLINK(E64,"Zdjęcie")</f>
        <v>Zdjęcie</v>
      </c>
      <c r="E64" s="1" t="s">
        <v>191</v>
      </c>
    </row>
    <row r="65" customFormat="false" ht="12.8" hidden="false" customHeight="false" outlineLevel="0" collapsed="false">
      <c r="A65" s="5" t="s">
        <v>192</v>
      </c>
      <c r="B65" s="5" t="s">
        <v>193</v>
      </c>
      <c r="C65" s="5" t="n">
        <v>3609510004521</v>
      </c>
      <c r="D65" s="6" t="str">
        <f aca="false">HYPERLINK(E65,"Zdjęcie")</f>
        <v>Zdjęcie</v>
      </c>
      <c r="E65" s="1" t="s">
        <v>194</v>
      </c>
    </row>
    <row r="66" customFormat="false" ht="12.8" hidden="false" customHeight="false" outlineLevel="0" collapsed="false">
      <c r="A66" s="5" t="s">
        <v>195</v>
      </c>
      <c r="B66" s="5" t="s">
        <v>196</v>
      </c>
      <c r="C66" s="5" t="n">
        <v>3609510004552</v>
      </c>
      <c r="D66" s="6" t="str">
        <f aca="false">HYPERLINK(E66,"Zdjęcie")</f>
        <v>Zdjęcie</v>
      </c>
      <c r="E66" s="1" t="s">
        <v>197</v>
      </c>
    </row>
    <row r="67" customFormat="false" ht="12.8" hidden="false" customHeight="false" outlineLevel="0" collapsed="false">
      <c r="A67" s="5" t="s">
        <v>198</v>
      </c>
      <c r="B67" s="5" t="s">
        <v>199</v>
      </c>
      <c r="C67" s="5" t="n">
        <v>3609510004576</v>
      </c>
      <c r="D67" s="6" t="str">
        <f aca="false">HYPERLINK(E67,"Zdjęcie")</f>
        <v>Zdjęcie</v>
      </c>
      <c r="E67" s="1" t="s">
        <v>200</v>
      </c>
    </row>
    <row r="68" customFormat="false" ht="12.8" hidden="false" customHeight="false" outlineLevel="0" collapsed="false">
      <c r="A68" s="5" t="s">
        <v>201</v>
      </c>
      <c r="B68" s="5" t="s">
        <v>202</v>
      </c>
      <c r="C68" s="5" t="n">
        <v>3609510004583</v>
      </c>
      <c r="D68" s="6" t="str">
        <f aca="false">HYPERLINK(E68,"Zdjęcie")</f>
        <v>Zdjęcie</v>
      </c>
      <c r="E68" s="1" t="s">
        <v>203</v>
      </c>
    </row>
    <row r="69" customFormat="false" ht="12.8" hidden="false" customHeight="false" outlineLevel="0" collapsed="false">
      <c r="A69" s="5" t="s">
        <v>204</v>
      </c>
      <c r="B69" s="5" t="s">
        <v>205</v>
      </c>
      <c r="C69" s="5" t="n">
        <v>3609510004606</v>
      </c>
      <c r="D69" s="6" t="str">
        <f aca="false">HYPERLINK(E69,"Zdjęcie")</f>
        <v>Zdjęcie</v>
      </c>
      <c r="E69" s="1" t="s">
        <v>206</v>
      </c>
    </row>
    <row r="70" customFormat="false" ht="12.8" hidden="false" customHeight="false" outlineLevel="0" collapsed="false">
      <c r="A70" s="5" t="s">
        <v>207</v>
      </c>
      <c r="B70" s="5" t="s">
        <v>208</v>
      </c>
      <c r="C70" s="5" t="n">
        <v>3609510004613</v>
      </c>
      <c r="D70" s="6" t="str">
        <f aca="false">HYPERLINK(E70,"Zdjęcie")</f>
        <v>Zdjęcie</v>
      </c>
      <c r="E70" s="1" t="s">
        <v>209</v>
      </c>
    </row>
    <row r="71" customFormat="false" ht="12.8" hidden="false" customHeight="false" outlineLevel="0" collapsed="false">
      <c r="A71" s="5" t="s">
        <v>210</v>
      </c>
      <c r="B71" s="5" t="s">
        <v>211</v>
      </c>
      <c r="C71" s="5" t="n">
        <v>3609510004637</v>
      </c>
      <c r="D71" s="6" t="str">
        <f aca="false">HYPERLINK(E71,"Zdjęcie")</f>
        <v>Zdjęcie</v>
      </c>
      <c r="E71" s="1" t="s">
        <v>212</v>
      </c>
    </row>
    <row r="72" customFormat="false" ht="12.8" hidden="false" customHeight="false" outlineLevel="0" collapsed="false">
      <c r="A72" s="5" t="s">
        <v>213</v>
      </c>
      <c r="B72" s="5" t="s">
        <v>214</v>
      </c>
      <c r="C72" s="5" t="n">
        <v>3609510004644</v>
      </c>
      <c r="D72" s="6" t="str">
        <f aca="false">HYPERLINK(E72,"Zdjęcie")</f>
        <v>Zdjęcie</v>
      </c>
      <c r="E72" s="1" t="s">
        <v>215</v>
      </c>
    </row>
    <row r="73" customFormat="false" ht="12.8" hidden="false" customHeight="false" outlineLevel="0" collapsed="false">
      <c r="A73" s="5" t="s">
        <v>216</v>
      </c>
      <c r="B73" s="5" t="s">
        <v>217</v>
      </c>
      <c r="C73" s="5" t="n">
        <v>3609510007003</v>
      </c>
      <c r="D73" s="6" t="str">
        <f aca="false">HYPERLINK(E73,"Zdjęcie")</f>
        <v>Zdjęcie</v>
      </c>
      <c r="E73" s="1" t="s">
        <v>218</v>
      </c>
    </row>
    <row r="74" customFormat="false" ht="12.8" hidden="false" customHeight="false" outlineLevel="0" collapsed="false">
      <c r="A74" s="5" t="s">
        <v>219</v>
      </c>
      <c r="B74" s="5" t="s">
        <v>220</v>
      </c>
      <c r="C74" s="5" t="n">
        <v>3609510007010</v>
      </c>
      <c r="D74" s="6" t="str">
        <f aca="false">HYPERLINK(E74,"Zdjęcie")</f>
        <v>Zdjęcie</v>
      </c>
      <c r="E74" s="1" t="s">
        <v>221</v>
      </c>
    </row>
    <row r="75" customFormat="false" ht="12.8" hidden="false" customHeight="false" outlineLevel="0" collapsed="false">
      <c r="A75" s="5" t="s">
        <v>222</v>
      </c>
      <c r="B75" s="5" t="s">
        <v>223</v>
      </c>
      <c r="C75" s="5" t="n">
        <v>3609510007027</v>
      </c>
      <c r="D75" s="6" t="str">
        <f aca="false">HYPERLINK(E75,"Zdjęcie")</f>
        <v>Zdjęcie</v>
      </c>
      <c r="E75" s="1" t="s">
        <v>224</v>
      </c>
    </row>
    <row r="76" customFormat="false" ht="12.8" hidden="false" customHeight="false" outlineLevel="0" collapsed="false">
      <c r="A76" s="5" t="s">
        <v>225</v>
      </c>
      <c r="B76" s="5" t="s">
        <v>226</v>
      </c>
      <c r="C76" s="5" t="n">
        <v>3609510007034</v>
      </c>
      <c r="D76" s="6" t="str">
        <f aca="false">HYPERLINK(E76,"Zdjęcie")</f>
        <v>Zdjęcie</v>
      </c>
      <c r="E76" s="1" t="s">
        <v>227</v>
      </c>
    </row>
    <row r="77" customFormat="false" ht="12.8" hidden="false" customHeight="false" outlineLevel="0" collapsed="false">
      <c r="A77" s="5" t="s">
        <v>228</v>
      </c>
      <c r="B77" s="5" t="s">
        <v>229</v>
      </c>
      <c r="C77" s="5" t="n">
        <v>3609510007041</v>
      </c>
      <c r="D77" s="6" t="str">
        <f aca="false">HYPERLINK(E77,"Zdjęcie")</f>
        <v>Zdjęcie</v>
      </c>
      <c r="E77" s="1" t="s">
        <v>230</v>
      </c>
    </row>
    <row r="78" customFormat="false" ht="12.8" hidden="false" customHeight="false" outlineLevel="0" collapsed="false">
      <c r="A78" s="5" t="s">
        <v>231</v>
      </c>
      <c r="B78" s="5" t="s">
        <v>232</v>
      </c>
      <c r="C78" s="5" t="n">
        <v>3609510007058</v>
      </c>
      <c r="D78" s="6" t="str">
        <f aca="false">HYPERLINK(E78,"Zdjęcie")</f>
        <v>Zdjęcie</v>
      </c>
      <c r="E78" s="1" t="s">
        <v>233</v>
      </c>
    </row>
    <row r="79" customFormat="false" ht="12.8" hidden="false" customHeight="false" outlineLevel="0" collapsed="false">
      <c r="A79" s="5" t="s">
        <v>234</v>
      </c>
      <c r="B79" s="5" t="s">
        <v>235</v>
      </c>
      <c r="C79" s="5" t="n">
        <v>3609510007065</v>
      </c>
      <c r="D79" s="6" t="str">
        <f aca="false">HYPERLINK(E79,"Zdjęcie")</f>
        <v>Zdjęcie</v>
      </c>
      <c r="E79" s="1" t="s">
        <v>236</v>
      </c>
    </row>
    <row r="80" customFormat="false" ht="12.8" hidden="false" customHeight="false" outlineLevel="0" collapsed="false">
      <c r="A80" s="5" t="s">
        <v>237</v>
      </c>
      <c r="B80" s="5" t="s">
        <v>238</v>
      </c>
      <c r="C80" s="5" t="n">
        <v>3609510007072</v>
      </c>
      <c r="D80" s="6" t="str">
        <f aca="false">HYPERLINK(E80,"Zdjęcie")</f>
        <v>Zdjęcie</v>
      </c>
      <c r="E80" s="1" t="s">
        <v>239</v>
      </c>
    </row>
    <row r="81" customFormat="false" ht="12.8" hidden="false" customHeight="false" outlineLevel="0" collapsed="false">
      <c r="A81" s="5" t="s">
        <v>240</v>
      </c>
      <c r="B81" s="5" t="s">
        <v>241</v>
      </c>
      <c r="C81" s="5" t="n">
        <v>3609510007089</v>
      </c>
      <c r="D81" s="6" t="str">
        <f aca="false">HYPERLINK(E81,"Zdjęcie")</f>
        <v>Zdjęcie</v>
      </c>
      <c r="E81" s="1" t="s">
        <v>242</v>
      </c>
    </row>
    <row r="82" customFormat="false" ht="12.8" hidden="false" customHeight="false" outlineLevel="0" collapsed="false">
      <c r="A82" s="5" t="s">
        <v>243</v>
      </c>
      <c r="B82" s="5" t="s">
        <v>244</v>
      </c>
      <c r="C82" s="5" t="n">
        <v>3609510007096</v>
      </c>
      <c r="D82" s="6" t="str">
        <f aca="false">HYPERLINK(E82,"Zdjęcie")</f>
        <v>Zdjęcie</v>
      </c>
      <c r="E82" s="1" t="s">
        <v>245</v>
      </c>
    </row>
    <row r="83" customFormat="false" ht="12.8" hidden="false" customHeight="false" outlineLevel="0" collapsed="false">
      <c r="A83" s="5" t="s">
        <v>246</v>
      </c>
      <c r="B83" s="5" t="s">
        <v>247</v>
      </c>
      <c r="C83" s="5" t="n">
        <v>3609510007102</v>
      </c>
      <c r="D83" s="6" t="str">
        <f aca="false">HYPERLINK(E83,"Zdjęcie")</f>
        <v>Zdjęcie</v>
      </c>
      <c r="E83" s="1" t="s">
        <v>248</v>
      </c>
    </row>
    <row r="84" customFormat="false" ht="12.8" hidden="false" customHeight="false" outlineLevel="0" collapsed="false">
      <c r="A84" s="5" t="s">
        <v>249</v>
      </c>
      <c r="B84" s="5" t="s">
        <v>250</v>
      </c>
      <c r="C84" s="5" t="n">
        <v>3609510007119</v>
      </c>
      <c r="D84" s="6" t="str">
        <f aca="false">HYPERLINK(E84,"Zdjęcie")</f>
        <v>Zdjęcie</v>
      </c>
      <c r="E84" s="1" t="s">
        <v>251</v>
      </c>
    </row>
    <row r="85" customFormat="false" ht="12.8" hidden="false" customHeight="false" outlineLevel="0" collapsed="false">
      <c r="A85" s="5" t="s">
        <v>252</v>
      </c>
      <c r="B85" s="5" t="s">
        <v>253</v>
      </c>
      <c r="C85" s="5" t="n">
        <v>3609510007126</v>
      </c>
      <c r="D85" s="6" t="str">
        <f aca="false">HYPERLINK(E85,"Zdjęcie")</f>
        <v>Zdjęcie</v>
      </c>
      <c r="E85" s="1" t="s">
        <v>254</v>
      </c>
    </row>
    <row r="86" customFormat="false" ht="12.8" hidden="false" customHeight="false" outlineLevel="0" collapsed="false">
      <c r="A86" s="5" t="s">
        <v>255</v>
      </c>
      <c r="B86" s="5" t="s">
        <v>256</v>
      </c>
      <c r="C86" s="5" t="n">
        <v>3609510007133</v>
      </c>
      <c r="D86" s="6" t="str">
        <f aca="false">HYPERLINK(E86,"Zdjęcie")</f>
        <v>Zdjęcie</v>
      </c>
      <c r="E86" s="1" t="s">
        <v>257</v>
      </c>
    </row>
    <row r="87" customFormat="false" ht="12.8" hidden="false" customHeight="false" outlineLevel="0" collapsed="false">
      <c r="A87" s="5" t="s">
        <v>258</v>
      </c>
      <c r="B87" s="5" t="s">
        <v>259</v>
      </c>
      <c r="C87" s="5" t="n">
        <v>3609510007140</v>
      </c>
      <c r="D87" s="6" t="str">
        <f aca="false">HYPERLINK(E87,"Zdjęcie")</f>
        <v>Zdjęcie</v>
      </c>
      <c r="E87" s="1" t="s">
        <v>260</v>
      </c>
    </row>
    <row r="88" customFormat="false" ht="12.8" hidden="false" customHeight="false" outlineLevel="0" collapsed="false">
      <c r="A88" s="5" t="s">
        <v>261</v>
      </c>
      <c r="B88" s="5" t="s">
        <v>262</v>
      </c>
      <c r="C88" s="5" t="n">
        <v>3609510007157</v>
      </c>
      <c r="D88" s="6" t="str">
        <f aca="false">HYPERLINK(E88,"Zdjęcie")</f>
        <v>Zdjęcie</v>
      </c>
      <c r="E88" s="1" t="s">
        <v>263</v>
      </c>
    </row>
    <row r="89" customFormat="false" ht="12.8" hidden="false" customHeight="false" outlineLevel="0" collapsed="false">
      <c r="A89" s="5" t="s">
        <v>264</v>
      </c>
      <c r="B89" s="5" t="s">
        <v>265</v>
      </c>
      <c r="C89" s="5" t="n">
        <v>3609510007164</v>
      </c>
      <c r="D89" s="6" t="str">
        <f aca="false">HYPERLINK(E89,"Zdjęcie")</f>
        <v>Zdjęcie</v>
      </c>
      <c r="E89" s="1" t="s">
        <v>266</v>
      </c>
    </row>
    <row r="90" customFormat="false" ht="12.8" hidden="false" customHeight="false" outlineLevel="0" collapsed="false">
      <c r="A90" s="5" t="s">
        <v>267</v>
      </c>
      <c r="B90" s="5" t="s">
        <v>268</v>
      </c>
      <c r="C90" s="5" t="n">
        <v>3609510007171</v>
      </c>
      <c r="D90" s="6" t="str">
        <f aca="false">HYPERLINK(E90,"Zdjęcie")</f>
        <v>Zdjęcie</v>
      </c>
      <c r="E90" s="1" t="s">
        <v>269</v>
      </c>
    </row>
    <row r="91" customFormat="false" ht="12.8" hidden="false" customHeight="false" outlineLevel="0" collapsed="false">
      <c r="A91" s="5" t="s">
        <v>270</v>
      </c>
      <c r="B91" s="5" t="s">
        <v>271</v>
      </c>
      <c r="C91" s="5" t="n">
        <v>3609510007188</v>
      </c>
      <c r="D91" s="6" t="str">
        <f aca="false">HYPERLINK(E91,"Zdjęcie")</f>
        <v>Zdjęcie</v>
      </c>
      <c r="E91" s="1" t="s">
        <v>272</v>
      </c>
    </row>
    <row r="92" customFormat="false" ht="12.8" hidden="false" customHeight="false" outlineLevel="0" collapsed="false">
      <c r="A92" s="5" t="s">
        <v>273</v>
      </c>
      <c r="B92" s="5" t="s">
        <v>274</v>
      </c>
      <c r="C92" s="5" t="n">
        <v>3609510007195</v>
      </c>
      <c r="D92" s="6" t="str">
        <f aca="false">HYPERLINK(E92,"Zdjęcie")</f>
        <v>Zdjęcie</v>
      </c>
      <c r="E92" s="1" t="s">
        <v>275</v>
      </c>
    </row>
    <row r="93" customFormat="false" ht="12.8" hidden="false" customHeight="false" outlineLevel="0" collapsed="false">
      <c r="A93" s="5" t="s">
        <v>276</v>
      </c>
      <c r="B93" s="5" t="s">
        <v>277</v>
      </c>
      <c r="C93" s="5" t="n">
        <v>3609510007201</v>
      </c>
      <c r="D93" s="6" t="str">
        <f aca="false">HYPERLINK(E93,"Zdjęcie")</f>
        <v>Zdjęcie</v>
      </c>
      <c r="E93" s="1" t="s">
        <v>278</v>
      </c>
    </row>
    <row r="94" customFormat="false" ht="12.8" hidden="false" customHeight="false" outlineLevel="0" collapsed="false">
      <c r="A94" s="5" t="s">
        <v>279</v>
      </c>
      <c r="B94" s="5" t="s">
        <v>280</v>
      </c>
      <c r="C94" s="5" t="n">
        <v>3609510007218</v>
      </c>
      <c r="D94" s="6" t="str">
        <f aca="false">HYPERLINK(E94,"Zdjęcie")</f>
        <v>Zdjęcie</v>
      </c>
      <c r="E94" s="1" t="s">
        <v>281</v>
      </c>
    </row>
    <row r="95" customFormat="false" ht="12.8" hidden="false" customHeight="false" outlineLevel="0" collapsed="false">
      <c r="A95" s="5" t="s">
        <v>282</v>
      </c>
      <c r="B95" s="5" t="s">
        <v>283</v>
      </c>
      <c r="C95" s="5" t="n">
        <v>3609510007225</v>
      </c>
      <c r="D95" s="6" t="str">
        <f aca="false">HYPERLINK(E95,"Zdjęcie")</f>
        <v>Zdjęcie</v>
      </c>
      <c r="E95" s="1" t="s">
        <v>284</v>
      </c>
    </row>
    <row r="96" customFormat="false" ht="12.8" hidden="false" customHeight="false" outlineLevel="0" collapsed="false">
      <c r="A96" s="5" t="s">
        <v>285</v>
      </c>
      <c r="B96" s="5" t="s">
        <v>286</v>
      </c>
      <c r="C96" s="5" t="n">
        <v>3609510007232</v>
      </c>
      <c r="D96" s="6" t="str">
        <f aca="false">HYPERLINK(E96,"Zdjęcie")</f>
        <v>Zdjęcie</v>
      </c>
      <c r="E96" s="1" t="s">
        <v>287</v>
      </c>
    </row>
    <row r="97" customFormat="false" ht="12.8" hidden="false" customHeight="false" outlineLevel="0" collapsed="false">
      <c r="A97" s="5" t="s">
        <v>288</v>
      </c>
      <c r="B97" s="5" t="s">
        <v>289</v>
      </c>
      <c r="C97" s="5" t="n">
        <v>3609510007249</v>
      </c>
      <c r="D97" s="6" t="str">
        <f aca="false">HYPERLINK(E97,"Zdjęcie")</f>
        <v>Zdjęcie</v>
      </c>
      <c r="E97" s="1" t="s">
        <v>290</v>
      </c>
    </row>
    <row r="98" customFormat="false" ht="12.8" hidden="false" customHeight="false" outlineLevel="0" collapsed="false">
      <c r="A98" s="5" t="s">
        <v>291</v>
      </c>
      <c r="B98" s="5" t="s">
        <v>292</v>
      </c>
      <c r="C98" s="5" t="n">
        <v>3609510007256</v>
      </c>
      <c r="D98" s="6" t="str">
        <f aca="false">HYPERLINK(E98,"Zdjęcie")</f>
        <v>Zdjęcie</v>
      </c>
      <c r="E98" s="1" t="s">
        <v>293</v>
      </c>
    </row>
    <row r="99" customFormat="false" ht="12.8" hidden="false" customHeight="false" outlineLevel="0" collapsed="false">
      <c r="A99" s="5" t="s">
        <v>294</v>
      </c>
      <c r="B99" s="5" t="s">
        <v>295</v>
      </c>
      <c r="C99" s="5" t="n">
        <v>3609510007263</v>
      </c>
      <c r="D99" s="6" t="str">
        <f aca="false">HYPERLINK(E99,"Zdjęcie")</f>
        <v>Zdjęcie</v>
      </c>
      <c r="E99" s="1" t="s">
        <v>296</v>
      </c>
    </row>
    <row r="100" customFormat="false" ht="12.8" hidden="false" customHeight="false" outlineLevel="0" collapsed="false">
      <c r="A100" s="5" t="s">
        <v>297</v>
      </c>
      <c r="B100" s="5" t="s">
        <v>298</v>
      </c>
      <c r="C100" s="5" t="n">
        <v>3609510007270</v>
      </c>
      <c r="D100" s="6" t="str">
        <f aca="false">HYPERLINK(E100,"Zdjęcie")</f>
        <v>Zdjęcie</v>
      </c>
      <c r="E100" s="1" t="s">
        <v>299</v>
      </c>
    </row>
    <row r="101" customFormat="false" ht="12.8" hidden="false" customHeight="false" outlineLevel="0" collapsed="false">
      <c r="A101" s="5" t="s">
        <v>300</v>
      </c>
      <c r="B101" s="5" t="s">
        <v>301</v>
      </c>
      <c r="C101" s="5" t="n">
        <v>3609510007287</v>
      </c>
      <c r="D101" s="6" t="str">
        <f aca="false">HYPERLINK(E101,"Zdjęcie")</f>
        <v>Zdjęcie</v>
      </c>
      <c r="E101" s="1" t="s">
        <v>302</v>
      </c>
    </row>
    <row r="102" customFormat="false" ht="12.8" hidden="false" customHeight="false" outlineLevel="0" collapsed="false">
      <c r="A102" s="5" t="s">
        <v>303</v>
      </c>
      <c r="B102" s="5" t="s">
        <v>304</v>
      </c>
      <c r="C102" s="5" t="n">
        <v>3609510007300</v>
      </c>
      <c r="D102" s="6" t="str">
        <f aca="false">HYPERLINK(E102,"Zdjęcie")</f>
        <v>Zdjęcie</v>
      </c>
      <c r="E102" s="1" t="s">
        <v>305</v>
      </c>
    </row>
    <row r="103" customFormat="false" ht="12.8" hidden="false" customHeight="false" outlineLevel="0" collapsed="false">
      <c r="A103" s="5" t="s">
        <v>306</v>
      </c>
      <c r="B103" s="5" t="s">
        <v>307</v>
      </c>
      <c r="C103" s="5" t="n">
        <v>3609510007348</v>
      </c>
      <c r="D103" s="6" t="str">
        <f aca="false">HYPERLINK(E103,"Zdjęcie")</f>
        <v>Zdjęcie</v>
      </c>
      <c r="E103" s="1" t="s">
        <v>308</v>
      </c>
    </row>
    <row r="104" customFormat="false" ht="12.8" hidden="false" customHeight="false" outlineLevel="0" collapsed="false">
      <c r="A104" s="5" t="s">
        <v>309</v>
      </c>
      <c r="B104" s="5" t="s">
        <v>310</v>
      </c>
      <c r="C104" s="5" t="n">
        <v>3609510007379</v>
      </c>
      <c r="D104" s="6" t="str">
        <f aca="false">HYPERLINK(E104,"Zdjęcie")</f>
        <v>Zdjęcie</v>
      </c>
      <c r="E104" s="1" t="s">
        <v>311</v>
      </c>
    </row>
    <row r="105" customFormat="false" ht="12.8" hidden="false" customHeight="false" outlineLevel="0" collapsed="false">
      <c r="A105" s="5" t="s">
        <v>312</v>
      </c>
      <c r="B105" s="5" t="s">
        <v>313</v>
      </c>
      <c r="C105" s="5" t="n">
        <v>3609510007386</v>
      </c>
      <c r="D105" s="6" t="str">
        <f aca="false">HYPERLINK(E105,"Zdjęcie")</f>
        <v>Zdjęcie</v>
      </c>
      <c r="E105" s="1" t="s">
        <v>314</v>
      </c>
    </row>
    <row r="106" customFormat="false" ht="12.8" hidden="false" customHeight="false" outlineLevel="0" collapsed="false">
      <c r="A106" s="5" t="s">
        <v>315</v>
      </c>
      <c r="B106" s="5" t="s">
        <v>316</v>
      </c>
      <c r="C106" s="5" t="n">
        <v>3609510007393</v>
      </c>
      <c r="D106" s="6" t="str">
        <f aca="false">HYPERLINK(E106,"Zdjęcie")</f>
        <v>Zdjęcie</v>
      </c>
      <c r="E106" s="1" t="s">
        <v>317</v>
      </c>
    </row>
    <row r="107" customFormat="false" ht="12.8" hidden="false" customHeight="false" outlineLevel="0" collapsed="false">
      <c r="A107" s="5" t="s">
        <v>318</v>
      </c>
      <c r="B107" s="5" t="s">
        <v>319</v>
      </c>
      <c r="C107" s="5" t="n">
        <v>3609510007409</v>
      </c>
      <c r="D107" s="6" t="str">
        <f aca="false">HYPERLINK(E107,"Zdjęcie")</f>
        <v>Zdjęcie</v>
      </c>
      <c r="E107" s="1" t="s">
        <v>320</v>
      </c>
    </row>
    <row r="108" customFormat="false" ht="12.8" hidden="false" customHeight="false" outlineLevel="0" collapsed="false">
      <c r="A108" s="5" t="s">
        <v>321</v>
      </c>
      <c r="B108" s="5" t="s">
        <v>322</v>
      </c>
      <c r="C108" s="5" t="n">
        <v>3609510007416</v>
      </c>
      <c r="D108" s="6" t="str">
        <f aca="false">HYPERLINK(E108,"Zdjęcie")</f>
        <v>Zdjęcie</v>
      </c>
      <c r="E108" s="1" t="s">
        <v>323</v>
      </c>
    </row>
    <row r="109" customFormat="false" ht="12.8" hidden="false" customHeight="false" outlineLevel="0" collapsed="false">
      <c r="A109" s="5" t="s">
        <v>324</v>
      </c>
      <c r="B109" s="5" t="s">
        <v>325</v>
      </c>
      <c r="C109" s="5" t="n">
        <v>3609510007423</v>
      </c>
      <c r="D109" s="6" t="str">
        <f aca="false">HYPERLINK(E109,"Zdjęcie")</f>
        <v>Zdjęcie</v>
      </c>
      <c r="E109" s="1" t="s">
        <v>326</v>
      </c>
    </row>
    <row r="110" customFormat="false" ht="12.8" hidden="false" customHeight="false" outlineLevel="0" collapsed="false">
      <c r="A110" s="5" t="s">
        <v>327</v>
      </c>
      <c r="B110" s="5" t="s">
        <v>328</v>
      </c>
      <c r="C110" s="5" t="n">
        <v>3609510007430</v>
      </c>
      <c r="D110" s="6" t="str">
        <f aca="false">HYPERLINK(E110,"Zdjęcie")</f>
        <v>Zdjęcie</v>
      </c>
      <c r="E110" s="1" t="s">
        <v>329</v>
      </c>
    </row>
    <row r="111" customFormat="false" ht="12.8" hidden="false" customHeight="false" outlineLevel="0" collapsed="false">
      <c r="A111" s="5" t="s">
        <v>330</v>
      </c>
      <c r="B111" s="5" t="s">
        <v>331</v>
      </c>
      <c r="C111" s="5" t="n">
        <v>3609510007447</v>
      </c>
      <c r="D111" s="6" t="str">
        <f aca="false">HYPERLINK(E111,"Zdjęcie")</f>
        <v>Zdjęcie</v>
      </c>
      <c r="E111" s="1" t="s">
        <v>332</v>
      </c>
    </row>
    <row r="112" customFormat="false" ht="12.8" hidden="false" customHeight="false" outlineLevel="0" collapsed="false">
      <c r="A112" s="5" t="s">
        <v>333</v>
      </c>
      <c r="B112" s="5" t="s">
        <v>334</v>
      </c>
      <c r="C112" s="5" t="n">
        <v>3609510007454</v>
      </c>
      <c r="D112" s="6" t="str">
        <f aca="false">HYPERLINK(E112,"Zdjęcie")</f>
        <v>Zdjęcie</v>
      </c>
      <c r="E112" s="1" t="s">
        <v>335</v>
      </c>
    </row>
    <row r="113" customFormat="false" ht="12.8" hidden="false" customHeight="false" outlineLevel="0" collapsed="false">
      <c r="A113" s="5" t="s">
        <v>336</v>
      </c>
      <c r="B113" s="5" t="s">
        <v>337</v>
      </c>
      <c r="C113" s="5" t="n">
        <v>3609510007478</v>
      </c>
      <c r="D113" s="6" t="str">
        <f aca="false">HYPERLINK(E113,"Zdjęcie")</f>
        <v>Zdjęcie</v>
      </c>
      <c r="E113" s="1" t="s">
        <v>338</v>
      </c>
    </row>
    <row r="114" customFormat="false" ht="12.8" hidden="false" customHeight="false" outlineLevel="0" collapsed="false">
      <c r="A114" s="5" t="s">
        <v>339</v>
      </c>
      <c r="B114" s="5" t="s">
        <v>340</v>
      </c>
      <c r="C114" s="5" t="n">
        <v>3609510007485</v>
      </c>
      <c r="D114" s="6" t="str">
        <f aca="false">HYPERLINK(E114,"Zdjęcie")</f>
        <v>Zdjęcie</v>
      </c>
      <c r="E114" s="1" t="s">
        <v>341</v>
      </c>
    </row>
    <row r="115" customFormat="false" ht="12.8" hidden="false" customHeight="false" outlineLevel="0" collapsed="false">
      <c r="A115" s="5" t="s">
        <v>342</v>
      </c>
      <c r="B115" s="5" t="s">
        <v>343</v>
      </c>
      <c r="C115" s="5" t="n">
        <v>3609510007522</v>
      </c>
      <c r="D115" s="6" t="str">
        <f aca="false">HYPERLINK(E115,"Zdjęcie")</f>
        <v>Zdjęcie</v>
      </c>
      <c r="E115" s="1" t="s">
        <v>344</v>
      </c>
    </row>
    <row r="116" customFormat="false" ht="12.8" hidden="false" customHeight="false" outlineLevel="0" collapsed="false">
      <c r="A116" s="5" t="s">
        <v>345</v>
      </c>
      <c r="B116" s="5" t="s">
        <v>346</v>
      </c>
      <c r="C116" s="5" t="n">
        <v>3609510007553</v>
      </c>
      <c r="D116" s="6" t="str">
        <f aca="false">HYPERLINK(E116,"Zdjęcie")</f>
        <v>Zdjęcie</v>
      </c>
      <c r="E116" s="1" t="s">
        <v>347</v>
      </c>
    </row>
    <row r="117" customFormat="false" ht="12.8" hidden="false" customHeight="false" outlineLevel="0" collapsed="false">
      <c r="A117" s="5" t="s">
        <v>348</v>
      </c>
      <c r="B117" s="5" t="s">
        <v>349</v>
      </c>
      <c r="C117" s="5" t="n">
        <v>3609510007560</v>
      </c>
      <c r="D117" s="6" t="str">
        <f aca="false">HYPERLINK(E117,"Zdjęcie")</f>
        <v>Zdjęcie</v>
      </c>
      <c r="E117" s="1" t="s">
        <v>350</v>
      </c>
    </row>
    <row r="118" customFormat="false" ht="12.8" hidden="false" customHeight="false" outlineLevel="0" collapsed="false">
      <c r="A118" s="5" t="s">
        <v>351</v>
      </c>
      <c r="B118" s="5" t="s">
        <v>352</v>
      </c>
      <c r="C118" s="5" t="n">
        <v>3609510007577</v>
      </c>
      <c r="D118" s="6" t="str">
        <f aca="false">HYPERLINK(E118,"Zdjęcie")</f>
        <v>Zdjęcie</v>
      </c>
      <c r="E118" s="1" t="s">
        <v>353</v>
      </c>
    </row>
    <row r="119" customFormat="false" ht="12.8" hidden="false" customHeight="false" outlineLevel="0" collapsed="false">
      <c r="A119" s="5" t="s">
        <v>354</v>
      </c>
      <c r="B119" s="5" t="s">
        <v>355</v>
      </c>
      <c r="C119" s="5" t="n">
        <v>3609510007584</v>
      </c>
      <c r="D119" s="6" t="str">
        <f aca="false">HYPERLINK(E119,"Zdjęcie")</f>
        <v>Zdjęcie</v>
      </c>
      <c r="E119" s="1" t="s">
        <v>356</v>
      </c>
    </row>
    <row r="120" customFormat="false" ht="12.8" hidden="false" customHeight="false" outlineLevel="0" collapsed="false">
      <c r="A120" s="5" t="s">
        <v>357</v>
      </c>
      <c r="B120" s="5" t="s">
        <v>358</v>
      </c>
      <c r="C120" s="5" t="n">
        <v>3609510007591</v>
      </c>
      <c r="D120" s="6" t="str">
        <f aca="false">HYPERLINK(E120,"Zdjęcie")</f>
        <v>Zdjęcie</v>
      </c>
      <c r="E120" s="1" t="s">
        <v>359</v>
      </c>
    </row>
    <row r="121" customFormat="false" ht="12.8" hidden="false" customHeight="false" outlineLevel="0" collapsed="false">
      <c r="A121" s="5" t="s">
        <v>360</v>
      </c>
      <c r="B121" s="5" t="s">
        <v>361</v>
      </c>
      <c r="C121" s="5" t="n">
        <v>3609510007638</v>
      </c>
      <c r="D121" s="6" t="str">
        <f aca="false">HYPERLINK(E121,"Zdjęcie")</f>
        <v>Zdjęcie</v>
      </c>
      <c r="E121" s="1" t="s">
        <v>362</v>
      </c>
    </row>
    <row r="122" customFormat="false" ht="12.8" hidden="false" customHeight="false" outlineLevel="0" collapsed="false">
      <c r="A122" s="5" t="s">
        <v>363</v>
      </c>
      <c r="B122" s="5" t="s">
        <v>364</v>
      </c>
      <c r="C122" s="5" t="n">
        <v>3609510007645</v>
      </c>
      <c r="D122" s="6" t="str">
        <f aca="false">HYPERLINK(E122,"Zdjęcie")</f>
        <v>Zdjęcie</v>
      </c>
      <c r="E122" s="1" t="s">
        <v>365</v>
      </c>
    </row>
    <row r="123" customFormat="false" ht="12.8" hidden="false" customHeight="false" outlineLevel="0" collapsed="false">
      <c r="A123" s="5" t="s">
        <v>366</v>
      </c>
      <c r="B123" s="5" t="s">
        <v>367</v>
      </c>
      <c r="C123" s="5" t="n">
        <v>3609510007676</v>
      </c>
      <c r="D123" s="6" t="str">
        <f aca="false">HYPERLINK(E123,"Zdjęcie")</f>
        <v>Zdjęcie</v>
      </c>
      <c r="E123" s="1" t="s">
        <v>368</v>
      </c>
    </row>
    <row r="124" customFormat="false" ht="12.8" hidden="false" customHeight="false" outlineLevel="0" collapsed="false">
      <c r="A124" s="5" t="s">
        <v>369</v>
      </c>
      <c r="B124" s="5" t="s">
        <v>370</v>
      </c>
      <c r="C124" s="5" t="n">
        <v>3609510007683</v>
      </c>
      <c r="D124" s="6" t="str">
        <f aca="false">HYPERLINK(E124,"Zdjęcie")</f>
        <v>Zdjęcie</v>
      </c>
      <c r="E124" s="1" t="s">
        <v>371</v>
      </c>
    </row>
    <row r="125" customFormat="false" ht="12.8" hidden="false" customHeight="false" outlineLevel="0" collapsed="false">
      <c r="A125" s="5" t="s">
        <v>372</v>
      </c>
      <c r="B125" s="5" t="s">
        <v>373</v>
      </c>
      <c r="C125" s="5" t="n">
        <v>3609510007690</v>
      </c>
      <c r="D125" s="6" t="str">
        <f aca="false">HYPERLINK(E125,"Zdjęcie")</f>
        <v>Zdjęcie</v>
      </c>
      <c r="E125" s="1" t="s">
        <v>374</v>
      </c>
    </row>
    <row r="126" customFormat="false" ht="12.8" hidden="false" customHeight="false" outlineLevel="0" collapsed="false">
      <c r="A126" s="5" t="s">
        <v>375</v>
      </c>
      <c r="B126" s="5" t="s">
        <v>376</v>
      </c>
      <c r="C126" s="5" t="n">
        <v>3609510007768</v>
      </c>
      <c r="D126" s="6" t="str">
        <f aca="false">HYPERLINK(E126,"Zdjęcie")</f>
        <v>Zdjęcie</v>
      </c>
      <c r="E126" s="1" t="s">
        <v>377</v>
      </c>
    </row>
    <row r="127" customFormat="false" ht="12.8" hidden="false" customHeight="false" outlineLevel="0" collapsed="false">
      <c r="A127" s="5" t="s">
        <v>378</v>
      </c>
      <c r="B127" s="5" t="s">
        <v>379</v>
      </c>
      <c r="C127" s="5" t="n">
        <v>3609510007775</v>
      </c>
      <c r="D127" s="6" t="str">
        <f aca="false">HYPERLINK(E127,"Zdjęcie")</f>
        <v>Zdjęcie</v>
      </c>
      <c r="E127" s="1" t="s">
        <v>380</v>
      </c>
    </row>
    <row r="128" customFormat="false" ht="12.8" hidden="false" customHeight="false" outlineLevel="0" collapsed="false">
      <c r="A128" s="5" t="s">
        <v>381</v>
      </c>
      <c r="B128" s="5" t="s">
        <v>382</v>
      </c>
      <c r="C128" s="5" t="n">
        <v>3609510007799</v>
      </c>
      <c r="D128" s="6" t="str">
        <f aca="false">HYPERLINK(E128,"Zdjęcie")</f>
        <v>Zdjęcie</v>
      </c>
      <c r="E128" s="1" t="s">
        <v>383</v>
      </c>
    </row>
    <row r="129" customFormat="false" ht="12.8" hidden="false" customHeight="false" outlineLevel="0" collapsed="false">
      <c r="A129" s="5" t="s">
        <v>384</v>
      </c>
      <c r="B129" s="5" t="s">
        <v>385</v>
      </c>
      <c r="C129" s="5" t="n">
        <v>3609510007829</v>
      </c>
      <c r="D129" s="6" t="str">
        <f aca="false">HYPERLINK(E129,"Zdjęcie")</f>
        <v>Zdjęcie</v>
      </c>
      <c r="E129" s="1" t="s">
        <v>386</v>
      </c>
    </row>
    <row r="130" customFormat="false" ht="12.8" hidden="false" customHeight="false" outlineLevel="0" collapsed="false">
      <c r="A130" s="5" t="s">
        <v>387</v>
      </c>
      <c r="B130" s="5" t="s">
        <v>388</v>
      </c>
      <c r="C130" s="5" t="n">
        <v>3609510007867</v>
      </c>
      <c r="D130" s="6" t="str">
        <f aca="false">HYPERLINK(E130,"Zdjęcie")</f>
        <v>Zdjęcie</v>
      </c>
      <c r="E130" s="1" t="s">
        <v>389</v>
      </c>
    </row>
    <row r="131" customFormat="false" ht="12.8" hidden="false" customHeight="false" outlineLevel="0" collapsed="false">
      <c r="A131" s="5" t="s">
        <v>390</v>
      </c>
      <c r="B131" s="5" t="s">
        <v>391</v>
      </c>
      <c r="C131" s="5" t="n">
        <v>3609510007874</v>
      </c>
      <c r="D131" s="6" t="str">
        <f aca="false">HYPERLINK(E131,"Zdjęcie")</f>
        <v>Zdjęcie</v>
      </c>
      <c r="E131" s="1" t="s">
        <v>392</v>
      </c>
    </row>
    <row r="132" customFormat="false" ht="12.8" hidden="false" customHeight="false" outlineLevel="0" collapsed="false">
      <c r="A132" s="5" t="s">
        <v>393</v>
      </c>
      <c r="B132" s="5" t="s">
        <v>394</v>
      </c>
      <c r="C132" s="5" t="n">
        <v>3609510007881</v>
      </c>
      <c r="D132" s="6" t="str">
        <f aca="false">HYPERLINK(E132,"Zdjęcie")</f>
        <v>Zdjęcie</v>
      </c>
      <c r="E132" s="1" t="s">
        <v>395</v>
      </c>
    </row>
    <row r="133" customFormat="false" ht="12.8" hidden="false" customHeight="false" outlineLevel="0" collapsed="false">
      <c r="A133" s="5" t="s">
        <v>396</v>
      </c>
      <c r="B133" s="5" t="s">
        <v>397</v>
      </c>
      <c r="C133" s="5" t="n">
        <v>3609510007898</v>
      </c>
      <c r="D133" s="6" t="str">
        <f aca="false">HYPERLINK(E133,"Zdjęcie")</f>
        <v>Zdjęcie</v>
      </c>
      <c r="E133" s="1" t="s">
        <v>398</v>
      </c>
    </row>
    <row r="134" customFormat="false" ht="12.8" hidden="false" customHeight="false" outlineLevel="0" collapsed="false">
      <c r="A134" s="5" t="s">
        <v>399</v>
      </c>
      <c r="B134" s="5" t="s">
        <v>400</v>
      </c>
      <c r="C134" s="5" t="n">
        <v>3609510007904</v>
      </c>
      <c r="D134" s="6" t="str">
        <f aca="false">HYPERLINK(E134,"Zdjęcie")</f>
        <v>Zdjęcie</v>
      </c>
      <c r="E134" s="1" t="s">
        <v>401</v>
      </c>
    </row>
    <row r="135" customFormat="false" ht="12.8" hidden="false" customHeight="false" outlineLevel="0" collapsed="false">
      <c r="A135" s="5" t="s">
        <v>402</v>
      </c>
      <c r="B135" s="5" t="s">
        <v>403</v>
      </c>
      <c r="C135" s="5" t="n">
        <v>3609510007911</v>
      </c>
      <c r="D135" s="6" t="str">
        <f aca="false">HYPERLINK(E135,"Zdjęcie")</f>
        <v>Zdjęcie</v>
      </c>
      <c r="E135" s="1" t="s">
        <v>404</v>
      </c>
    </row>
    <row r="136" customFormat="false" ht="12.8" hidden="false" customHeight="false" outlineLevel="0" collapsed="false">
      <c r="A136" s="5" t="s">
        <v>405</v>
      </c>
      <c r="B136" s="5" t="s">
        <v>406</v>
      </c>
      <c r="C136" s="5" t="n">
        <v>3609510007928</v>
      </c>
      <c r="D136" s="6" t="str">
        <f aca="false">HYPERLINK(E136,"Zdjęcie")</f>
        <v>Zdjęcie</v>
      </c>
      <c r="E136" s="1" t="s">
        <v>407</v>
      </c>
    </row>
    <row r="137" customFormat="false" ht="12.8" hidden="false" customHeight="false" outlineLevel="0" collapsed="false">
      <c r="A137" s="5" t="s">
        <v>408</v>
      </c>
      <c r="B137" s="5" t="s">
        <v>409</v>
      </c>
      <c r="C137" s="5" t="n">
        <v>3609510007942</v>
      </c>
      <c r="D137" s="6" t="str">
        <f aca="false">HYPERLINK(E137,"Zdjęcie")</f>
        <v>Zdjęcie</v>
      </c>
      <c r="E137" s="1" t="s">
        <v>410</v>
      </c>
    </row>
    <row r="138" customFormat="false" ht="12.8" hidden="false" customHeight="false" outlineLevel="0" collapsed="false">
      <c r="A138" s="5" t="s">
        <v>411</v>
      </c>
      <c r="B138" s="5" t="s">
        <v>412</v>
      </c>
      <c r="C138" s="5" t="n">
        <v>3609510007980</v>
      </c>
      <c r="D138" s="6" t="str">
        <f aca="false">HYPERLINK(E138,"Zdjęcie")</f>
        <v>Zdjęcie</v>
      </c>
      <c r="E138" s="1" t="s">
        <v>413</v>
      </c>
    </row>
    <row r="139" customFormat="false" ht="12.8" hidden="false" customHeight="false" outlineLevel="0" collapsed="false">
      <c r="A139" s="5" t="s">
        <v>414</v>
      </c>
      <c r="B139" s="5" t="s">
        <v>415</v>
      </c>
      <c r="C139" s="5" t="n">
        <v>3609510007997</v>
      </c>
      <c r="D139" s="6" t="str">
        <f aca="false">HYPERLINK(E139,"Zdjęcie")</f>
        <v>Zdjęcie</v>
      </c>
      <c r="E139" s="1" t="s">
        <v>416</v>
      </c>
    </row>
    <row r="140" customFormat="false" ht="12.8" hidden="false" customHeight="false" outlineLevel="0" collapsed="false">
      <c r="A140" s="5" t="s">
        <v>417</v>
      </c>
      <c r="B140" s="5" t="s">
        <v>418</v>
      </c>
      <c r="C140" s="5" t="n">
        <v>3609510008000</v>
      </c>
      <c r="D140" s="6" t="str">
        <f aca="false">HYPERLINK(E140,"Zdjęcie")</f>
        <v>Zdjęcie</v>
      </c>
      <c r="E140" s="1" t="s">
        <v>419</v>
      </c>
    </row>
    <row r="141" customFormat="false" ht="12.8" hidden="false" customHeight="false" outlineLevel="0" collapsed="false">
      <c r="A141" s="5" t="s">
        <v>420</v>
      </c>
      <c r="B141" s="5" t="s">
        <v>421</v>
      </c>
      <c r="C141" s="5" t="n">
        <v>3609510008017</v>
      </c>
      <c r="D141" s="6" t="str">
        <f aca="false">HYPERLINK(E141,"Zdjęcie")</f>
        <v>Zdjęcie</v>
      </c>
      <c r="E141" s="1" t="s">
        <v>422</v>
      </c>
    </row>
    <row r="142" customFormat="false" ht="12.8" hidden="false" customHeight="false" outlineLevel="0" collapsed="false">
      <c r="A142" s="5" t="s">
        <v>423</v>
      </c>
      <c r="B142" s="5" t="s">
        <v>424</v>
      </c>
      <c r="C142" s="5" t="n">
        <v>3609510008024</v>
      </c>
      <c r="D142" s="6" t="str">
        <f aca="false">HYPERLINK(E142,"Zdjęcie")</f>
        <v>Zdjęcie</v>
      </c>
      <c r="E142" s="1" t="s">
        <v>425</v>
      </c>
    </row>
    <row r="143" customFormat="false" ht="12.8" hidden="false" customHeight="false" outlineLevel="0" collapsed="false">
      <c r="A143" s="5" t="s">
        <v>426</v>
      </c>
      <c r="B143" s="5" t="s">
        <v>427</v>
      </c>
      <c r="C143" s="5" t="n">
        <v>3609510008031</v>
      </c>
      <c r="D143" s="6" t="str">
        <f aca="false">HYPERLINK(E143,"Zdjęcie")</f>
        <v>Zdjęcie</v>
      </c>
      <c r="E143" s="1" t="s">
        <v>428</v>
      </c>
    </row>
    <row r="144" customFormat="false" ht="12.8" hidden="false" customHeight="false" outlineLevel="0" collapsed="false">
      <c r="A144" s="5" t="s">
        <v>429</v>
      </c>
      <c r="B144" s="5" t="s">
        <v>430</v>
      </c>
      <c r="C144" s="5" t="n">
        <v>3609510008062</v>
      </c>
      <c r="D144" s="6" t="str">
        <f aca="false">HYPERLINK(E144,"Zdjęcie")</f>
        <v>Zdjęcie</v>
      </c>
      <c r="E144" s="1" t="s">
        <v>431</v>
      </c>
    </row>
    <row r="145" customFormat="false" ht="12.8" hidden="false" customHeight="false" outlineLevel="0" collapsed="false">
      <c r="A145" s="5" t="s">
        <v>432</v>
      </c>
      <c r="B145" s="5" t="s">
        <v>433</v>
      </c>
      <c r="C145" s="5" t="n">
        <v>3609510008079</v>
      </c>
      <c r="D145" s="6" t="str">
        <f aca="false">HYPERLINK(E145,"Zdjęcie")</f>
        <v>Zdjęcie</v>
      </c>
      <c r="E145" s="1" t="s">
        <v>434</v>
      </c>
    </row>
    <row r="146" customFormat="false" ht="12.8" hidden="false" customHeight="false" outlineLevel="0" collapsed="false">
      <c r="A146" s="5" t="s">
        <v>435</v>
      </c>
      <c r="B146" s="5" t="s">
        <v>436</v>
      </c>
      <c r="C146" s="5" t="n">
        <v>3609510008109</v>
      </c>
      <c r="D146" s="6" t="str">
        <f aca="false">HYPERLINK(E146,"Zdjęcie")</f>
        <v>Zdjęcie</v>
      </c>
      <c r="E146" s="1" t="s">
        <v>437</v>
      </c>
    </row>
    <row r="147" customFormat="false" ht="12.8" hidden="false" customHeight="false" outlineLevel="0" collapsed="false">
      <c r="A147" s="5" t="s">
        <v>438</v>
      </c>
      <c r="B147" s="5" t="s">
        <v>439</v>
      </c>
      <c r="C147" s="5" t="n">
        <v>3609510008123</v>
      </c>
      <c r="D147" s="6" t="str">
        <f aca="false">HYPERLINK(E147,"Zdjęcie")</f>
        <v>Zdjęcie</v>
      </c>
      <c r="E147" s="1" t="s">
        <v>440</v>
      </c>
    </row>
    <row r="148" customFormat="false" ht="12.8" hidden="false" customHeight="false" outlineLevel="0" collapsed="false">
      <c r="A148" s="5" t="s">
        <v>441</v>
      </c>
      <c r="B148" s="5" t="s">
        <v>442</v>
      </c>
      <c r="C148" s="5" t="n">
        <v>3609510008383</v>
      </c>
      <c r="D148" s="6" t="str">
        <f aca="false">HYPERLINK(E148,"Zdjęcie")</f>
        <v>Zdjęcie</v>
      </c>
      <c r="E148" s="1" t="s">
        <v>443</v>
      </c>
    </row>
    <row r="149" customFormat="false" ht="12.8" hidden="false" customHeight="false" outlineLevel="0" collapsed="false">
      <c r="A149" s="5" t="s">
        <v>444</v>
      </c>
      <c r="B149" s="5" t="s">
        <v>445</v>
      </c>
      <c r="C149" s="5" t="n">
        <v>3609510008390</v>
      </c>
      <c r="D149" s="6" t="str">
        <f aca="false">HYPERLINK(E149,"Zdjęcie")</f>
        <v>Zdjęcie</v>
      </c>
      <c r="E149" s="1" t="s">
        <v>446</v>
      </c>
    </row>
    <row r="150" customFormat="false" ht="12.8" hidden="false" customHeight="false" outlineLevel="0" collapsed="false">
      <c r="A150" s="5" t="s">
        <v>447</v>
      </c>
      <c r="B150" s="5" t="s">
        <v>448</v>
      </c>
      <c r="C150" s="5" t="n">
        <v>3609510008406</v>
      </c>
      <c r="D150" s="6" t="str">
        <f aca="false">HYPERLINK(E150,"Zdjęcie")</f>
        <v>Zdjęcie</v>
      </c>
      <c r="E150" s="1" t="s">
        <v>449</v>
      </c>
    </row>
    <row r="151" customFormat="false" ht="12.8" hidden="false" customHeight="false" outlineLevel="0" collapsed="false">
      <c r="A151" s="5" t="s">
        <v>450</v>
      </c>
      <c r="B151" s="5" t="s">
        <v>451</v>
      </c>
      <c r="C151" s="5" t="n">
        <v>3609510008413</v>
      </c>
      <c r="D151" s="6" t="str">
        <f aca="false">HYPERLINK(E151,"Zdjęcie")</f>
        <v>Zdjęcie</v>
      </c>
      <c r="E151" s="1" t="s">
        <v>452</v>
      </c>
    </row>
    <row r="152" customFormat="false" ht="12.8" hidden="false" customHeight="false" outlineLevel="0" collapsed="false">
      <c r="A152" s="5" t="s">
        <v>453</v>
      </c>
      <c r="B152" s="5" t="s">
        <v>454</v>
      </c>
      <c r="C152" s="5" t="n">
        <v>3609510008420</v>
      </c>
      <c r="D152" s="6" t="str">
        <f aca="false">HYPERLINK(E152,"Zdjęcie")</f>
        <v>Zdjęcie</v>
      </c>
      <c r="E152" s="1" t="s">
        <v>455</v>
      </c>
    </row>
    <row r="153" customFormat="false" ht="12.8" hidden="false" customHeight="false" outlineLevel="0" collapsed="false">
      <c r="A153" s="5" t="s">
        <v>456</v>
      </c>
      <c r="B153" s="5" t="s">
        <v>457</v>
      </c>
      <c r="C153" s="5" t="n">
        <v>3609510008437</v>
      </c>
      <c r="D153" s="6" t="str">
        <f aca="false">HYPERLINK(E153,"Zdjęcie")</f>
        <v>Zdjęcie</v>
      </c>
      <c r="E153" s="1" t="s">
        <v>458</v>
      </c>
    </row>
    <row r="154" customFormat="false" ht="12.8" hidden="false" customHeight="false" outlineLevel="0" collapsed="false">
      <c r="A154" s="5" t="s">
        <v>459</v>
      </c>
      <c r="B154" s="5" t="s">
        <v>460</v>
      </c>
      <c r="C154" s="5" t="n">
        <v>3609510008444</v>
      </c>
      <c r="D154" s="6" t="str">
        <f aca="false">HYPERLINK(E154,"Zdjęcie")</f>
        <v>Zdjęcie</v>
      </c>
      <c r="E154" s="1" t="s">
        <v>461</v>
      </c>
    </row>
    <row r="155" customFormat="false" ht="12.8" hidden="false" customHeight="false" outlineLevel="0" collapsed="false">
      <c r="A155" s="5" t="s">
        <v>462</v>
      </c>
      <c r="B155" s="5" t="s">
        <v>463</v>
      </c>
      <c r="C155" s="5" t="n">
        <v>3609510008451</v>
      </c>
      <c r="D155" s="6" t="str">
        <f aca="false">HYPERLINK(E155,"Zdjęcie")</f>
        <v>Zdjęcie</v>
      </c>
      <c r="E155" s="1" t="s">
        <v>464</v>
      </c>
    </row>
    <row r="156" customFormat="false" ht="12.8" hidden="false" customHeight="false" outlineLevel="0" collapsed="false">
      <c r="A156" s="5" t="s">
        <v>465</v>
      </c>
      <c r="B156" s="5" t="s">
        <v>466</v>
      </c>
      <c r="C156" s="5" t="n">
        <v>3609510008468</v>
      </c>
      <c r="D156" s="6" t="str">
        <f aca="false">HYPERLINK(E156,"Zdjęcie")</f>
        <v>Zdjęcie</v>
      </c>
      <c r="E156" s="1" t="s">
        <v>467</v>
      </c>
    </row>
    <row r="157" customFormat="false" ht="12.8" hidden="false" customHeight="false" outlineLevel="0" collapsed="false">
      <c r="A157" s="5" t="s">
        <v>468</v>
      </c>
      <c r="B157" s="5" t="s">
        <v>469</v>
      </c>
      <c r="C157" s="5" t="n">
        <v>3609510008475</v>
      </c>
      <c r="D157" s="6" t="str">
        <f aca="false">HYPERLINK(E157,"Zdjęcie")</f>
        <v>Zdjęcie</v>
      </c>
      <c r="E157" s="1" t="s">
        <v>470</v>
      </c>
    </row>
    <row r="158" customFormat="false" ht="12.8" hidden="false" customHeight="false" outlineLevel="0" collapsed="false">
      <c r="A158" s="5" t="s">
        <v>471</v>
      </c>
      <c r="B158" s="5" t="s">
        <v>472</v>
      </c>
      <c r="C158" s="5" t="n">
        <v>3609510008499</v>
      </c>
      <c r="D158" s="6" t="str">
        <f aca="false">HYPERLINK(E158,"Zdjęcie")</f>
        <v>Zdjęcie</v>
      </c>
      <c r="E158" s="1" t="s">
        <v>473</v>
      </c>
    </row>
    <row r="159" customFormat="false" ht="12.8" hidden="false" customHeight="false" outlineLevel="0" collapsed="false">
      <c r="A159" s="5" t="s">
        <v>474</v>
      </c>
      <c r="B159" s="5" t="s">
        <v>475</v>
      </c>
      <c r="C159" s="5" t="n">
        <v>3609510008512</v>
      </c>
      <c r="D159" s="6" t="str">
        <f aca="false">HYPERLINK(E159,"Zdjęcie")</f>
        <v>Zdjęcie</v>
      </c>
      <c r="E159" s="1" t="s">
        <v>476</v>
      </c>
    </row>
    <row r="160" customFormat="false" ht="12.8" hidden="false" customHeight="false" outlineLevel="0" collapsed="false">
      <c r="A160" s="5" t="s">
        <v>477</v>
      </c>
      <c r="B160" s="5" t="s">
        <v>478</v>
      </c>
      <c r="C160" s="5" t="n">
        <v>3609510008796</v>
      </c>
      <c r="D160" s="6" t="str">
        <f aca="false">HYPERLINK(E160,"Zdjęcie")</f>
        <v>Zdjęcie</v>
      </c>
      <c r="E160" s="1" t="s">
        <v>479</v>
      </c>
    </row>
    <row r="161" customFormat="false" ht="12.8" hidden="false" customHeight="false" outlineLevel="0" collapsed="false">
      <c r="A161" s="5" t="s">
        <v>480</v>
      </c>
      <c r="B161" s="5" t="s">
        <v>481</v>
      </c>
      <c r="C161" s="5" t="n">
        <v>3609510008819</v>
      </c>
      <c r="D161" s="6" t="str">
        <f aca="false">HYPERLINK(E161,"Zdjęcie")</f>
        <v>Zdjęcie</v>
      </c>
      <c r="E161" s="1" t="s">
        <v>482</v>
      </c>
    </row>
    <row r="162" customFormat="false" ht="12.8" hidden="false" customHeight="false" outlineLevel="0" collapsed="false">
      <c r="A162" s="5" t="s">
        <v>483</v>
      </c>
      <c r="B162" s="5" t="s">
        <v>484</v>
      </c>
      <c r="C162" s="5" t="n">
        <v>3609510008826</v>
      </c>
      <c r="D162" s="6" t="str">
        <f aca="false">HYPERLINK(E162,"Zdjęcie")</f>
        <v>Zdjęcie</v>
      </c>
      <c r="E162" s="1" t="s">
        <v>485</v>
      </c>
    </row>
    <row r="163" customFormat="false" ht="12.8" hidden="false" customHeight="false" outlineLevel="0" collapsed="false">
      <c r="A163" s="5" t="s">
        <v>486</v>
      </c>
      <c r="B163" s="5" t="s">
        <v>487</v>
      </c>
      <c r="C163" s="5" t="n">
        <v>3609510008833</v>
      </c>
      <c r="D163" s="6" t="str">
        <f aca="false">HYPERLINK(E163,"Zdjęcie")</f>
        <v>Zdjęcie</v>
      </c>
      <c r="E163" s="1" t="s">
        <v>488</v>
      </c>
    </row>
    <row r="164" customFormat="false" ht="12.8" hidden="false" customHeight="false" outlineLevel="0" collapsed="false">
      <c r="A164" s="5" t="s">
        <v>489</v>
      </c>
      <c r="B164" s="5" t="s">
        <v>490</v>
      </c>
      <c r="C164" s="5" t="n">
        <v>3609510008949</v>
      </c>
      <c r="D164" s="6" t="str">
        <f aca="false">HYPERLINK(E164,"Zdjęcie")</f>
        <v>Zdjęcie</v>
      </c>
      <c r="E164" s="1" t="s">
        <v>491</v>
      </c>
    </row>
    <row r="165" customFormat="false" ht="12.8" hidden="false" customHeight="false" outlineLevel="0" collapsed="false">
      <c r="A165" s="5" t="s">
        <v>492</v>
      </c>
      <c r="B165" s="5" t="s">
        <v>493</v>
      </c>
      <c r="C165" s="5" t="n">
        <v>3609510008970</v>
      </c>
      <c r="D165" s="6" t="str">
        <f aca="false">HYPERLINK(E165,"Zdjęcie")</f>
        <v>Zdjęcie</v>
      </c>
      <c r="E165" s="1" t="s">
        <v>494</v>
      </c>
    </row>
    <row r="166" customFormat="false" ht="12.8" hidden="false" customHeight="false" outlineLevel="0" collapsed="false">
      <c r="A166" s="5" t="s">
        <v>495</v>
      </c>
      <c r="B166" s="5" t="s">
        <v>496</v>
      </c>
      <c r="C166" s="5" t="n">
        <v>3609510008987</v>
      </c>
      <c r="D166" s="6" t="str">
        <f aca="false">HYPERLINK(E166,"Zdjęcie")</f>
        <v>Zdjęcie</v>
      </c>
      <c r="E166" s="1" t="s">
        <v>497</v>
      </c>
    </row>
    <row r="167" customFormat="false" ht="12.8" hidden="false" customHeight="false" outlineLevel="0" collapsed="false">
      <c r="A167" s="5" t="s">
        <v>498</v>
      </c>
      <c r="B167" s="5" t="s">
        <v>499</v>
      </c>
      <c r="C167" s="5" t="n">
        <v>3609510009007</v>
      </c>
      <c r="D167" s="6" t="str">
        <f aca="false">HYPERLINK(E167,"Zdjęcie")</f>
        <v>Zdjęcie</v>
      </c>
      <c r="E167" s="1" t="s">
        <v>500</v>
      </c>
    </row>
    <row r="168" customFormat="false" ht="12.8" hidden="false" customHeight="false" outlineLevel="0" collapsed="false">
      <c r="A168" s="5" t="s">
        <v>501</v>
      </c>
      <c r="B168" s="5" t="s">
        <v>502</v>
      </c>
      <c r="C168" s="5" t="n">
        <v>3609510009038</v>
      </c>
      <c r="D168" s="6" t="str">
        <f aca="false">HYPERLINK(E168,"Zdjęcie")</f>
        <v>Zdjęcie</v>
      </c>
      <c r="E168" s="1" t="s">
        <v>503</v>
      </c>
    </row>
    <row r="169" customFormat="false" ht="12.8" hidden="false" customHeight="false" outlineLevel="0" collapsed="false">
      <c r="A169" s="5" t="s">
        <v>504</v>
      </c>
      <c r="B169" s="5" t="s">
        <v>505</v>
      </c>
      <c r="C169" s="5" t="n">
        <v>3609510009045</v>
      </c>
      <c r="D169" s="6" t="str">
        <f aca="false">HYPERLINK(E169,"Zdjęcie")</f>
        <v>Zdjęcie</v>
      </c>
      <c r="E169" s="1" t="s">
        <v>506</v>
      </c>
    </row>
    <row r="170" customFormat="false" ht="12.8" hidden="false" customHeight="false" outlineLevel="0" collapsed="false">
      <c r="A170" s="5" t="s">
        <v>507</v>
      </c>
      <c r="B170" s="5" t="s">
        <v>508</v>
      </c>
      <c r="C170" s="5" t="n">
        <v>3609510009069</v>
      </c>
      <c r="D170" s="6" t="str">
        <f aca="false">HYPERLINK(E170,"Zdjęcie")</f>
        <v>Zdjęcie</v>
      </c>
      <c r="E170" s="1" t="s">
        <v>509</v>
      </c>
    </row>
    <row r="171" customFormat="false" ht="12.8" hidden="false" customHeight="false" outlineLevel="0" collapsed="false">
      <c r="A171" s="5" t="s">
        <v>510</v>
      </c>
      <c r="B171" s="5" t="s">
        <v>511</v>
      </c>
      <c r="C171" s="5" t="n">
        <v>3609510009076</v>
      </c>
      <c r="D171" s="6" t="str">
        <f aca="false">HYPERLINK(E171,"Zdjęcie")</f>
        <v>Zdjęcie</v>
      </c>
      <c r="E171" s="1" t="s">
        <v>512</v>
      </c>
    </row>
    <row r="172" customFormat="false" ht="12.8" hidden="false" customHeight="false" outlineLevel="0" collapsed="false">
      <c r="A172" s="5" t="s">
        <v>513</v>
      </c>
      <c r="B172" s="5" t="s">
        <v>514</v>
      </c>
      <c r="C172" s="5" t="n">
        <v>3609510009106</v>
      </c>
      <c r="D172" s="6" t="str">
        <f aca="false">HYPERLINK(E172,"Zdjęcie")</f>
        <v>Zdjęcie</v>
      </c>
      <c r="E172" s="1" t="s">
        <v>515</v>
      </c>
    </row>
    <row r="173" customFormat="false" ht="12.8" hidden="false" customHeight="false" outlineLevel="0" collapsed="false">
      <c r="A173" s="5" t="s">
        <v>516</v>
      </c>
      <c r="B173" s="5" t="s">
        <v>517</v>
      </c>
      <c r="C173" s="5" t="n">
        <v>3609510009113</v>
      </c>
      <c r="D173" s="6" t="str">
        <f aca="false">HYPERLINK(E173,"Zdjęcie")</f>
        <v>Zdjęcie</v>
      </c>
      <c r="E173" s="1" t="s">
        <v>518</v>
      </c>
    </row>
    <row r="174" customFormat="false" ht="12.8" hidden="false" customHeight="false" outlineLevel="0" collapsed="false">
      <c r="A174" s="5" t="s">
        <v>519</v>
      </c>
      <c r="B174" s="5" t="s">
        <v>520</v>
      </c>
      <c r="C174" s="5" t="n">
        <v>3609510009120</v>
      </c>
      <c r="D174" s="6" t="str">
        <f aca="false">HYPERLINK(E174,"Zdjęcie")</f>
        <v>Zdjęcie</v>
      </c>
      <c r="E174" s="1" t="s">
        <v>521</v>
      </c>
    </row>
    <row r="175" customFormat="false" ht="12.8" hidden="false" customHeight="false" outlineLevel="0" collapsed="false">
      <c r="A175" s="5" t="s">
        <v>522</v>
      </c>
      <c r="B175" s="5" t="s">
        <v>523</v>
      </c>
      <c r="C175" s="5" t="n">
        <v>3609510009144</v>
      </c>
      <c r="D175" s="6"/>
    </row>
    <row r="176" customFormat="false" ht="12.8" hidden="false" customHeight="false" outlineLevel="0" collapsed="false">
      <c r="A176" s="5" t="s">
        <v>524</v>
      </c>
      <c r="B176" s="5" t="s">
        <v>525</v>
      </c>
      <c r="C176" s="5" t="n">
        <v>3609510009151</v>
      </c>
      <c r="D176" s="6"/>
    </row>
    <row r="177" customFormat="false" ht="12.8" hidden="false" customHeight="false" outlineLevel="0" collapsed="false">
      <c r="A177" s="5" t="s">
        <v>526</v>
      </c>
      <c r="B177" s="5" t="s">
        <v>527</v>
      </c>
      <c r="C177" s="5" t="n">
        <v>3609510009168</v>
      </c>
      <c r="D177" s="6"/>
    </row>
    <row r="178" customFormat="false" ht="12.8" hidden="false" customHeight="false" outlineLevel="0" collapsed="false">
      <c r="A178" s="5" t="s">
        <v>528</v>
      </c>
      <c r="B178" s="5" t="s">
        <v>529</v>
      </c>
      <c r="C178" s="5" t="n">
        <v>3609510009175</v>
      </c>
      <c r="D178" s="6"/>
    </row>
    <row r="179" customFormat="false" ht="12.8" hidden="false" customHeight="false" outlineLevel="0" collapsed="false">
      <c r="A179" s="5" t="s">
        <v>530</v>
      </c>
      <c r="B179" s="5" t="s">
        <v>531</v>
      </c>
      <c r="C179" s="5" t="n">
        <v>3609510010010</v>
      </c>
      <c r="D179" s="6" t="str">
        <f aca="false">HYPERLINK(E179,"Zdjęcie")</f>
        <v>Zdjęcie</v>
      </c>
      <c r="E179" s="1" t="s">
        <v>532</v>
      </c>
    </row>
    <row r="180" customFormat="false" ht="12.8" hidden="false" customHeight="false" outlineLevel="0" collapsed="false">
      <c r="A180" s="5" t="s">
        <v>533</v>
      </c>
      <c r="B180" s="5" t="s">
        <v>534</v>
      </c>
      <c r="C180" s="5" t="n">
        <v>3609510010027</v>
      </c>
      <c r="D180" s="6" t="str">
        <f aca="false">HYPERLINK(E180,"Zdjęcie")</f>
        <v>Zdjęcie</v>
      </c>
      <c r="E180" s="1" t="s">
        <v>535</v>
      </c>
    </row>
    <row r="181" customFormat="false" ht="12.8" hidden="false" customHeight="false" outlineLevel="0" collapsed="false">
      <c r="A181" s="5" t="s">
        <v>536</v>
      </c>
      <c r="B181" s="5" t="s">
        <v>537</v>
      </c>
      <c r="C181" s="5" t="n">
        <v>3609510010041</v>
      </c>
      <c r="D181" s="6" t="str">
        <f aca="false">HYPERLINK(E181,"Zdjęcie")</f>
        <v>Zdjęcie</v>
      </c>
      <c r="E181" s="1" t="s">
        <v>538</v>
      </c>
    </row>
    <row r="182" customFormat="false" ht="12.8" hidden="false" customHeight="false" outlineLevel="0" collapsed="false">
      <c r="A182" s="5" t="s">
        <v>539</v>
      </c>
      <c r="B182" s="5" t="s">
        <v>540</v>
      </c>
      <c r="C182" s="5" t="n">
        <v>3609510010065</v>
      </c>
      <c r="D182" s="6" t="str">
        <f aca="false">HYPERLINK(E182,"Zdjęcie")</f>
        <v>Zdjęcie</v>
      </c>
      <c r="E182" s="1" t="s">
        <v>541</v>
      </c>
    </row>
    <row r="183" customFormat="false" ht="12.8" hidden="false" customHeight="false" outlineLevel="0" collapsed="false">
      <c r="A183" s="5" t="s">
        <v>542</v>
      </c>
      <c r="B183" s="5" t="s">
        <v>543</v>
      </c>
      <c r="C183" s="5" t="n">
        <v>3609510010096</v>
      </c>
      <c r="D183" s="6" t="str">
        <f aca="false">HYPERLINK(E183,"Zdjęcie")</f>
        <v>Zdjęcie</v>
      </c>
      <c r="E183" s="1" t="s">
        <v>544</v>
      </c>
    </row>
    <row r="184" customFormat="false" ht="12.8" hidden="false" customHeight="false" outlineLevel="0" collapsed="false">
      <c r="A184" s="5" t="s">
        <v>545</v>
      </c>
      <c r="B184" s="5" t="s">
        <v>546</v>
      </c>
      <c r="C184" s="5" t="n">
        <v>3609510010102</v>
      </c>
      <c r="D184" s="6" t="str">
        <f aca="false">HYPERLINK(E184,"Zdjęcie")</f>
        <v>Zdjęcie</v>
      </c>
      <c r="E184" s="1" t="s">
        <v>547</v>
      </c>
    </row>
    <row r="185" customFormat="false" ht="12.8" hidden="false" customHeight="false" outlineLevel="0" collapsed="false">
      <c r="A185" s="5" t="s">
        <v>548</v>
      </c>
      <c r="B185" s="5" t="s">
        <v>549</v>
      </c>
      <c r="C185" s="5" t="n">
        <v>3609510010126</v>
      </c>
      <c r="D185" s="6" t="str">
        <f aca="false">HYPERLINK(E185,"Zdjęcie")</f>
        <v>Zdjęcie</v>
      </c>
      <c r="E185" s="1" t="s">
        <v>550</v>
      </c>
    </row>
    <row r="186" customFormat="false" ht="12.8" hidden="false" customHeight="false" outlineLevel="0" collapsed="false">
      <c r="A186" s="5" t="s">
        <v>551</v>
      </c>
      <c r="B186" s="5" t="s">
        <v>552</v>
      </c>
      <c r="C186" s="5" t="n">
        <v>3609510010133</v>
      </c>
      <c r="D186" s="6" t="str">
        <f aca="false">HYPERLINK(E186,"Zdjęcie")</f>
        <v>Zdjęcie</v>
      </c>
      <c r="E186" s="1" t="s">
        <v>553</v>
      </c>
    </row>
    <row r="187" customFormat="false" ht="12.8" hidden="false" customHeight="false" outlineLevel="0" collapsed="false">
      <c r="A187" s="5" t="s">
        <v>554</v>
      </c>
      <c r="B187" s="5" t="s">
        <v>555</v>
      </c>
      <c r="C187" s="5" t="n">
        <v>3609510010140</v>
      </c>
      <c r="D187" s="6" t="str">
        <f aca="false">HYPERLINK(E187,"Zdjęcie")</f>
        <v>Zdjęcie</v>
      </c>
      <c r="E187" s="1" t="s">
        <v>556</v>
      </c>
    </row>
    <row r="188" customFormat="false" ht="12.8" hidden="false" customHeight="false" outlineLevel="0" collapsed="false">
      <c r="A188" s="5" t="s">
        <v>557</v>
      </c>
      <c r="B188" s="5" t="s">
        <v>558</v>
      </c>
      <c r="C188" s="5" t="n">
        <v>3609510010157</v>
      </c>
      <c r="D188" s="6" t="str">
        <f aca="false">HYPERLINK(E188,"Zdjęcie")</f>
        <v>Zdjęcie</v>
      </c>
      <c r="E188" s="1" t="s">
        <v>559</v>
      </c>
    </row>
    <row r="189" customFormat="false" ht="12.8" hidden="false" customHeight="false" outlineLevel="0" collapsed="false">
      <c r="A189" s="5" t="s">
        <v>560</v>
      </c>
      <c r="B189" s="5" t="s">
        <v>561</v>
      </c>
      <c r="C189" s="5" t="n">
        <v>3609510010164</v>
      </c>
      <c r="D189" s="6" t="str">
        <f aca="false">HYPERLINK(E189,"Zdjęcie")</f>
        <v>Zdjęcie</v>
      </c>
      <c r="E189" s="1" t="s">
        <v>562</v>
      </c>
    </row>
    <row r="190" customFormat="false" ht="12.8" hidden="false" customHeight="false" outlineLevel="0" collapsed="false">
      <c r="A190" s="5" t="s">
        <v>563</v>
      </c>
      <c r="B190" s="5" t="s">
        <v>564</v>
      </c>
      <c r="C190" s="5" t="n">
        <v>3609510010188</v>
      </c>
      <c r="D190" s="6" t="str">
        <f aca="false">HYPERLINK(E190,"Zdjęcie")</f>
        <v>Zdjęcie</v>
      </c>
      <c r="E190" s="1" t="s">
        <v>565</v>
      </c>
    </row>
    <row r="191" customFormat="false" ht="12.8" hidden="false" customHeight="false" outlineLevel="0" collapsed="false">
      <c r="A191" s="5" t="s">
        <v>566</v>
      </c>
      <c r="B191" s="5" t="s">
        <v>567</v>
      </c>
      <c r="C191" s="5" t="n">
        <v>3609510010201</v>
      </c>
      <c r="D191" s="6" t="str">
        <f aca="false">HYPERLINK(E191,"Zdjęcie")</f>
        <v>Zdjęcie</v>
      </c>
      <c r="E191" s="1" t="s">
        <v>568</v>
      </c>
    </row>
    <row r="192" customFormat="false" ht="12.8" hidden="false" customHeight="false" outlineLevel="0" collapsed="false">
      <c r="A192" s="5" t="s">
        <v>569</v>
      </c>
      <c r="B192" s="5" t="s">
        <v>570</v>
      </c>
      <c r="C192" s="5" t="n">
        <v>3609510010218</v>
      </c>
      <c r="D192" s="6" t="str">
        <f aca="false">HYPERLINK(E192,"Zdjęcie")</f>
        <v>Zdjęcie</v>
      </c>
      <c r="E192" s="1" t="s">
        <v>571</v>
      </c>
    </row>
    <row r="193" customFormat="false" ht="12.8" hidden="false" customHeight="false" outlineLevel="0" collapsed="false">
      <c r="A193" s="5" t="s">
        <v>572</v>
      </c>
      <c r="B193" s="5" t="s">
        <v>573</v>
      </c>
      <c r="C193" s="5" t="n">
        <v>3609510010263</v>
      </c>
      <c r="D193" s="6" t="str">
        <f aca="false">HYPERLINK(E193,"Zdjęcie")</f>
        <v>Zdjęcie</v>
      </c>
      <c r="E193" s="1" t="s">
        <v>574</v>
      </c>
    </row>
    <row r="194" customFormat="false" ht="12.8" hidden="false" customHeight="false" outlineLevel="0" collapsed="false">
      <c r="A194" s="5" t="s">
        <v>575</v>
      </c>
      <c r="B194" s="5" t="s">
        <v>576</v>
      </c>
      <c r="C194" s="5" t="n">
        <v>3609510010331</v>
      </c>
      <c r="D194" s="6" t="str">
        <f aca="false">HYPERLINK(E194,"Zdjęcie")</f>
        <v>Zdjęcie</v>
      </c>
      <c r="E194" s="1" t="s">
        <v>577</v>
      </c>
    </row>
    <row r="195" customFormat="false" ht="12.8" hidden="false" customHeight="false" outlineLevel="0" collapsed="false">
      <c r="A195" s="5" t="s">
        <v>578</v>
      </c>
      <c r="B195" s="5" t="s">
        <v>579</v>
      </c>
      <c r="C195" s="5" t="n">
        <v>3609510010355</v>
      </c>
      <c r="D195" s="6" t="str">
        <f aca="false">HYPERLINK(E195,"Zdjęcie")</f>
        <v>Zdjęcie</v>
      </c>
      <c r="E195" s="1" t="s">
        <v>580</v>
      </c>
    </row>
    <row r="196" customFormat="false" ht="12.8" hidden="false" customHeight="false" outlineLevel="0" collapsed="false">
      <c r="A196" s="5" t="s">
        <v>581</v>
      </c>
      <c r="B196" s="5" t="s">
        <v>582</v>
      </c>
      <c r="C196" s="5" t="n">
        <v>3609510010386</v>
      </c>
      <c r="D196" s="6" t="str">
        <f aca="false">HYPERLINK(E196,"Zdjęcie")</f>
        <v>Zdjęcie</v>
      </c>
      <c r="E196" s="1" t="s">
        <v>583</v>
      </c>
    </row>
    <row r="197" customFormat="false" ht="12.8" hidden="false" customHeight="false" outlineLevel="0" collapsed="false">
      <c r="A197" s="5" t="s">
        <v>584</v>
      </c>
      <c r="B197" s="5" t="s">
        <v>585</v>
      </c>
      <c r="C197" s="5" t="n">
        <v>3609510010393</v>
      </c>
      <c r="D197" s="6" t="str">
        <f aca="false">HYPERLINK(E197,"Zdjęcie")</f>
        <v>Zdjęcie</v>
      </c>
      <c r="E197" s="1" t="s">
        <v>586</v>
      </c>
    </row>
    <row r="198" customFormat="false" ht="12.8" hidden="false" customHeight="false" outlineLevel="0" collapsed="false">
      <c r="A198" s="5" t="s">
        <v>587</v>
      </c>
      <c r="B198" s="5" t="s">
        <v>588</v>
      </c>
      <c r="C198" s="5" t="n">
        <v>3609510010409</v>
      </c>
      <c r="D198" s="6" t="str">
        <f aca="false">HYPERLINK(E198,"Zdjęcie")</f>
        <v>Zdjęcie</v>
      </c>
      <c r="E198" s="1" t="s">
        <v>589</v>
      </c>
    </row>
    <row r="199" customFormat="false" ht="12.8" hidden="false" customHeight="false" outlineLevel="0" collapsed="false">
      <c r="A199" s="5" t="s">
        <v>590</v>
      </c>
      <c r="B199" s="5" t="s">
        <v>591</v>
      </c>
      <c r="C199" s="5" t="n">
        <v>3609510010416</v>
      </c>
      <c r="D199" s="6" t="str">
        <f aca="false">HYPERLINK(E199,"Zdjęcie")</f>
        <v>Zdjęcie</v>
      </c>
      <c r="E199" s="1" t="s">
        <v>592</v>
      </c>
    </row>
    <row r="200" customFormat="false" ht="12.8" hidden="false" customHeight="false" outlineLevel="0" collapsed="false">
      <c r="A200" s="5" t="s">
        <v>593</v>
      </c>
      <c r="B200" s="5" t="s">
        <v>594</v>
      </c>
      <c r="C200" s="5" t="n">
        <v>3609510010430</v>
      </c>
      <c r="D200" s="6" t="str">
        <f aca="false">HYPERLINK(E200,"Zdjęcie")</f>
        <v>Zdjęcie</v>
      </c>
      <c r="E200" s="1" t="s">
        <v>595</v>
      </c>
    </row>
    <row r="201" customFormat="false" ht="12.8" hidden="false" customHeight="false" outlineLevel="0" collapsed="false">
      <c r="A201" s="5" t="s">
        <v>596</v>
      </c>
      <c r="B201" s="5" t="s">
        <v>597</v>
      </c>
      <c r="C201" s="5" t="n">
        <v>3609510010447</v>
      </c>
      <c r="D201" s="6" t="str">
        <f aca="false">HYPERLINK(E201,"Zdjęcie")</f>
        <v>Zdjęcie</v>
      </c>
      <c r="E201" s="1" t="s">
        <v>598</v>
      </c>
    </row>
    <row r="202" customFormat="false" ht="12.8" hidden="false" customHeight="false" outlineLevel="0" collapsed="false">
      <c r="A202" s="5" t="s">
        <v>599</v>
      </c>
      <c r="B202" s="5" t="s">
        <v>600</v>
      </c>
      <c r="C202" s="5" t="n">
        <v>3609510010454</v>
      </c>
      <c r="D202" s="6" t="str">
        <f aca="false">HYPERLINK(E202,"Zdjęcie")</f>
        <v>Zdjęcie</v>
      </c>
      <c r="E202" s="1" t="s">
        <v>601</v>
      </c>
    </row>
    <row r="203" customFormat="false" ht="12.8" hidden="false" customHeight="false" outlineLevel="0" collapsed="false">
      <c r="A203" s="5" t="s">
        <v>602</v>
      </c>
      <c r="B203" s="5" t="s">
        <v>603</v>
      </c>
      <c r="C203" s="5" t="n">
        <v>3609510010478</v>
      </c>
      <c r="D203" s="6" t="str">
        <f aca="false">HYPERLINK(E203,"Zdjęcie")</f>
        <v>Zdjęcie</v>
      </c>
      <c r="E203" s="1" t="s">
        <v>604</v>
      </c>
    </row>
    <row r="204" customFormat="false" ht="12.8" hidden="false" customHeight="false" outlineLevel="0" collapsed="false">
      <c r="A204" s="5" t="s">
        <v>605</v>
      </c>
      <c r="B204" s="5" t="s">
        <v>606</v>
      </c>
      <c r="C204" s="5" t="n">
        <v>3609510010485</v>
      </c>
      <c r="D204" s="6" t="str">
        <f aca="false">HYPERLINK(E204,"Zdjęcie")</f>
        <v>Zdjęcie</v>
      </c>
      <c r="E204" s="1" t="s">
        <v>607</v>
      </c>
    </row>
    <row r="205" customFormat="false" ht="12.8" hidden="false" customHeight="false" outlineLevel="0" collapsed="false">
      <c r="A205" s="5" t="s">
        <v>608</v>
      </c>
      <c r="B205" s="5" t="s">
        <v>609</v>
      </c>
      <c r="C205" s="5" t="n">
        <v>3609510010508</v>
      </c>
      <c r="D205" s="6" t="str">
        <f aca="false">HYPERLINK(E205,"Zdjęcie")</f>
        <v>Zdjęcie</v>
      </c>
      <c r="E205" s="1" t="s">
        <v>610</v>
      </c>
    </row>
    <row r="206" customFormat="false" ht="12.8" hidden="false" customHeight="false" outlineLevel="0" collapsed="false">
      <c r="A206" s="5" t="s">
        <v>611</v>
      </c>
      <c r="B206" s="5" t="s">
        <v>612</v>
      </c>
      <c r="C206" s="5" t="n">
        <v>3609510010515</v>
      </c>
      <c r="D206" s="6" t="str">
        <f aca="false">HYPERLINK(E206,"Zdjęcie")</f>
        <v>Zdjęcie</v>
      </c>
      <c r="E206" s="1" t="s">
        <v>613</v>
      </c>
    </row>
    <row r="207" customFormat="false" ht="12.8" hidden="false" customHeight="false" outlineLevel="0" collapsed="false">
      <c r="A207" s="5" t="s">
        <v>614</v>
      </c>
      <c r="B207" s="5" t="s">
        <v>615</v>
      </c>
      <c r="C207" s="5" t="n">
        <v>3609510010522</v>
      </c>
      <c r="D207" s="6" t="str">
        <f aca="false">HYPERLINK(E207,"Zdjęcie")</f>
        <v>Zdjęcie</v>
      </c>
      <c r="E207" s="1" t="s">
        <v>616</v>
      </c>
    </row>
    <row r="208" customFormat="false" ht="12.8" hidden="false" customHeight="false" outlineLevel="0" collapsed="false">
      <c r="A208" s="5" t="s">
        <v>617</v>
      </c>
      <c r="B208" s="5" t="s">
        <v>618</v>
      </c>
      <c r="C208" s="5" t="n">
        <v>3609510010539</v>
      </c>
      <c r="D208" s="6" t="str">
        <f aca="false">HYPERLINK(E208,"Zdjęcie")</f>
        <v>Zdjęcie</v>
      </c>
      <c r="E208" s="1" t="s">
        <v>619</v>
      </c>
    </row>
    <row r="209" customFormat="false" ht="12.8" hidden="false" customHeight="false" outlineLevel="0" collapsed="false">
      <c r="A209" s="5" t="s">
        <v>620</v>
      </c>
      <c r="B209" s="5" t="s">
        <v>621</v>
      </c>
      <c r="C209" s="5" t="n">
        <v>3609510010546</v>
      </c>
      <c r="D209" s="6" t="str">
        <f aca="false">HYPERLINK(E209,"Zdjęcie")</f>
        <v>Zdjęcie</v>
      </c>
      <c r="E209" s="1" t="s">
        <v>622</v>
      </c>
    </row>
    <row r="210" customFormat="false" ht="12.8" hidden="false" customHeight="false" outlineLevel="0" collapsed="false">
      <c r="A210" s="5" t="s">
        <v>623</v>
      </c>
      <c r="B210" s="5" t="s">
        <v>624</v>
      </c>
      <c r="C210" s="5" t="n">
        <v>3609510010591</v>
      </c>
      <c r="D210" s="6" t="str">
        <f aca="false">HYPERLINK(E210,"Zdjęcie")</f>
        <v>Zdjęcie</v>
      </c>
      <c r="E210" s="1" t="s">
        <v>625</v>
      </c>
    </row>
    <row r="211" customFormat="false" ht="12.8" hidden="false" customHeight="false" outlineLevel="0" collapsed="false">
      <c r="A211" s="5" t="s">
        <v>626</v>
      </c>
      <c r="B211" s="5" t="s">
        <v>627</v>
      </c>
      <c r="C211" s="5" t="n">
        <v>3609510010645</v>
      </c>
      <c r="D211" s="6" t="str">
        <f aca="false">HYPERLINK(E211,"Zdjęcie")</f>
        <v>Zdjęcie</v>
      </c>
      <c r="E211" s="1" t="s">
        <v>628</v>
      </c>
    </row>
    <row r="212" customFormat="false" ht="12.8" hidden="false" customHeight="false" outlineLevel="0" collapsed="false">
      <c r="A212" s="5" t="s">
        <v>629</v>
      </c>
      <c r="B212" s="5" t="s">
        <v>630</v>
      </c>
      <c r="C212" s="5" t="n">
        <v>3609510010676</v>
      </c>
      <c r="D212" s="6" t="str">
        <f aca="false">HYPERLINK(E212,"Zdjęcie")</f>
        <v>Zdjęcie</v>
      </c>
      <c r="E212" s="1" t="s">
        <v>631</v>
      </c>
    </row>
    <row r="213" customFormat="false" ht="12.8" hidden="false" customHeight="false" outlineLevel="0" collapsed="false">
      <c r="A213" s="5" t="s">
        <v>632</v>
      </c>
      <c r="B213" s="5" t="s">
        <v>633</v>
      </c>
      <c r="C213" s="5" t="n">
        <v>3609510010683</v>
      </c>
      <c r="D213" s="6" t="str">
        <f aca="false">HYPERLINK(E213,"Zdjęcie")</f>
        <v>Zdjęcie</v>
      </c>
      <c r="E213" s="1" t="s">
        <v>634</v>
      </c>
    </row>
    <row r="214" customFormat="false" ht="12.8" hidden="false" customHeight="false" outlineLevel="0" collapsed="false">
      <c r="A214" s="5" t="s">
        <v>635</v>
      </c>
      <c r="B214" s="5" t="s">
        <v>636</v>
      </c>
      <c r="C214" s="5" t="n">
        <v>3609510010713</v>
      </c>
      <c r="D214" s="6" t="str">
        <f aca="false">HYPERLINK(E214,"Zdjęcie")</f>
        <v>Zdjęcie</v>
      </c>
      <c r="E214" s="1" t="s">
        <v>637</v>
      </c>
    </row>
    <row r="215" customFormat="false" ht="12.8" hidden="false" customHeight="false" outlineLevel="0" collapsed="false">
      <c r="A215" s="5" t="s">
        <v>638</v>
      </c>
      <c r="B215" s="5" t="s">
        <v>639</v>
      </c>
      <c r="C215" s="5" t="n">
        <v>3609510010782</v>
      </c>
      <c r="D215" s="6" t="str">
        <f aca="false">HYPERLINK(E215,"Zdjęcie")</f>
        <v>Zdjęcie</v>
      </c>
      <c r="E215" s="1" t="s">
        <v>640</v>
      </c>
    </row>
    <row r="216" customFormat="false" ht="12.8" hidden="false" customHeight="false" outlineLevel="0" collapsed="false">
      <c r="A216" s="5" t="s">
        <v>641</v>
      </c>
      <c r="B216" s="5" t="s">
        <v>642</v>
      </c>
      <c r="C216" s="5" t="n">
        <v>3609510010812</v>
      </c>
      <c r="D216" s="6" t="str">
        <f aca="false">HYPERLINK(E216,"Zdjęcie")</f>
        <v>Zdjęcie</v>
      </c>
      <c r="E216" s="1" t="s">
        <v>643</v>
      </c>
    </row>
    <row r="217" customFormat="false" ht="12.8" hidden="false" customHeight="false" outlineLevel="0" collapsed="false">
      <c r="A217" s="5" t="s">
        <v>644</v>
      </c>
      <c r="B217" s="5" t="s">
        <v>645</v>
      </c>
      <c r="C217" s="5" t="n">
        <v>3609510010881</v>
      </c>
      <c r="D217" s="6"/>
    </row>
    <row r="218" customFormat="false" ht="12.8" hidden="false" customHeight="false" outlineLevel="0" collapsed="false">
      <c r="A218" s="5" t="s">
        <v>646</v>
      </c>
      <c r="B218" s="5" t="s">
        <v>647</v>
      </c>
      <c r="C218" s="5" t="n">
        <v>3609510010928</v>
      </c>
      <c r="D218" s="6" t="str">
        <f aca="false">HYPERLINK(E218,"Zdjęcie")</f>
        <v>Zdjęcie</v>
      </c>
      <c r="E218" s="1" t="s">
        <v>648</v>
      </c>
    </row>
    <row r="219" customFormat="false" ht="12.8" hidden="false" customHeight="false" outlineLevel="0" collapsed="false">
      <c r="A219" s="5" t="s">
        <v>649</v>
      </c>
      <c r="B219" s="5" t="s">
        <v>650</v>
      </c>
      <c r="C219" s="5" t="n">
        <v>3609510010942</v>
      </c>
      <c r="D219" s="6" t="str">
        <f aca="false">HYPERLINK(E219,"Zdjęcie")</f>
        <v>Zdjęcie</v>
      </c>
      <c r="E219" s="1" t="s">
        <v>651</v>
      </c>
    </row>
    <row r="220" customFormat="false" ht="12.8" hidden="false" customHeight="false" outlineLevel="0" collapsed="false">
      <c r="A220" s="5" t="s">
        <v>652</v>
      </c>
      <c r="B220" s="5" t="s">
        <v>653</v>
      </c>
      <c r="C220" s="5" t="n">
        <v>3609510010959</v>
      </c>
      <c r="D220" s="6"/>
    </row>
    <row r="221" customFormat="false" ht="12.8" hidden="false" customHeight="false" outlineLevel="0" collapsed="false">
      <c r="A221" s="5" t="s">
        <v>654</v>
      </c>
      <c r="B221" s="5" t="s">
        <v>655</v>
      </c>
      <c r="C221" s="5" t="n">
        <v>3609510020026</v>
      </c>
      <c r="D221" s="6" t="str">
        <f aca="false">HYPERLINK(E221,"Zdjęcie")</f>
        <v>Zdjęcie</v>
      </c>
      <c r="E221" s="1" t="s">
        <v>656</v>
      </c>
    </row>
    <row r="222" customFormat="false" ht="12.8" hidden="false" customHeight="false" outlineLevel="0" collapsed="false">
      <c r="A222" s="5" t="s">
        <v>657</v>
      </c>
      <c r="B222" s="5" t="s">
        <v>658</v>
      </c>
      <c r="C222" s="5" t="n">
        <v>3609510020088</v>
      </c>
      <c r="D222" s="6" t="str">
        <f aca="false">HYPERLINK(E222,"Zdjęcie")</f>
        <v>Zdjęcie</v>
      </c>
      <c r="E222" s="1" t="s">
        <v>659</v>
      </c>
    </row>
    <row r="223" customFormat="false" ht="12.8" hidden="false" customHeight="false" outlineLevel="0" collapsed="false">
      <c r="A223" s="5" t="s">
        <v>660</v>
      </c>
      <c r="B223" s="5" t="s">
        <v>661</v>
      </c>
      <c r="C223" s="5" t="n">
        <v>3609510020095</v>
      </c>
      <c r="D223" s="6" t="str">
        <f aca="false">HYPERLINK(E223,"Zdjęcie")</f>
        <v>Zdjęcie</v>
      </c>
      <c r="E223" s="1" t="s">
        <v>662</v>
      </c>
    </row>
    <row r="224" customFormat="false" ht="12.8" hidden="false" customHeight="false" outlineLevel="0" collapsed="false">
      <c r="A224" s="5" t="s">
        <v>663</v>
      </c>
      <c r="B224" s="5" t="s">
        <v>664</v>
      </c>
      <c r="C224" s="5" t="n">
        <v>3609510020101</v>
      </c>
      <c r="D224" s="6" t="str">
        <f aca="false">HYPERLINK(E224,"Zdjęcie")</f>
        <v>Zdjęcie</v>
      </c>
      <c r="E224" s="1" t="s">
        <v>665</v>
      </c>
    </row>
    <row r="225" customFormat="false" ht="12.8" hidden="false" customHeight="false" outlineLevel="0" collapsed="false">
      <c r="A225" s="5" t="s">
        <v>666</v>
      </c>
      <c r="B225" s="5" t="s">
        <v>667</v>
      </c>
      <c r="C225" s="5" t="n">
        <v>3609510020125</v>
      </c>
      <c r="D225" s="6" t="str">
        <f aca="false">HYPERLINK(E225,"Zdjęcie")</f>
        <v>Zdjęcie</v>
      </c>
      <c r="E225" s="1" t="s">
        <v>668</v>
      </c>
    </row>
    <row r="226" customFormat="false" ht="12.8" hidden="false" customHeight="false" outlineLevel="0" collapsed="false">
      <c r="A226" s="5" t="s">
        <v>669</v>
      </c>
      <c r="B226" s="5" t="s">
        <v>670</v>
      </c>
      <c r="C226" s="5" t="n">
        <v>3609510020132</v>
      </c>
      <c r="D226" s="6" t="str">
        <f aca="false">HYPERLINK(E226,"Zdjęcie")</f>
        <v>Zdjęcie</v>
      </c>
      <c r="E226" s="1" t="s">
        <v>671</v>
      </c>
    </row>
    <row r="227" customFormat="false" ht="12.8" hidden="false" customHeight="false" outlineLevel="0" collapsed="false">
      <c r="A227" s="5" t="s">
        <v>672</v>
      </c>
      <c r="B227" s="5" t="s">
        <v>673</v>
      </c>
      <c r="C227" s="5" t="n">
        <v>3609510020156</v>
      </c>
      <c r="D227" s="6" t="str">
        <f aca="false">HYPERLINK(E227,"Zdjęcie")</f>
        <v>Zdjęcie</v>
      </c>
      <c r="E227" s="1" t="s">
        <v>674</v>
      </c>
    </row>
    <row r="228" customFormat="false" ht="12.8" hidden="false" customHeight="false" outlineLevel="0" collapsed="false">
      <c r="A228" s="5" t="s">
        <v>675</v>
      </c>
      <c r="B228" s="5" t="s">
        <v>676</v>
      </c>
      <c r="C228" s="5" t="n">
        <v>3609510020224</v>
      </c>
      <c r="D228" s="6" t="str">
        <f aca="false">HYPERLINK(E228,"Zdjęcie")</f>
        <v>Zdjęcie</v>
      </c>
      <c r="E228" s="1" t="s">
        <v>677</v>
      </c>
    </row>
    <row r="229" customFormat="false" ht="12.8" hidden="false" customHeight="false" outlineLevel="0" collapsed="false">
      <c r="A229" s="5" t="s">
        <v>678</v>
      </c>
      <c r="B229" s="5" t="s">
        <v>679</v>
      </c>
      <c r="C229" s="5" t="n">
        <v>3609510020255</v>
      </c>
      <c r="D229" s="6" t="str">
        <f aca="false">HYPERLINK(E229,"Zdjęcie")</f>
        <v>Zdjęcie</v>
      </c>
      <c r="E229" s="1" t="s">
        <v>680</v>
      </c>
    </row>
    <row r="230" customFormat="false" ht="12.8" hidden="false" customHeight="false" outlineLevel="0" collapsed="false">
      <c r="A230" s="5" t="s">
        <v>681</v>
      </c>
      <c r="B230" s="5" t="s">
        <v>682</v>
      </c>
      <c r="C230" s="5" t="n">
        <v>3609510020262</v>
      </c>
      <c r="D230" s="6" t="str">
        <f aca="false">HYPERLINK(E230,"Zdjęcie")</f>
        <v>Zdjęcie</v>
      </c>
      <c r="E230" s="1" t="s">
        <v>683</v>
      </c>
    </row>
    <row r="231" customFormat="false" ht="12.8" hidden="false" customHeight="false" outlineLevel="0" collapsed="false">
      <c r="A231" s="5" t="s">
        <v>684</v>
      </c>
      <c r="B231" s="5" t="s">
        <v>685</v>
      </c>
      <c r="C231" s="5" t="n">
        <v>3609510020279</v>
      </c>
      <c r="D231" s="6" t="str">
        <f aca="false">HYPERLINK(E231,"Zdjęcie")</f>
        <v>Zdjęcie</v>
      </c>
      <c r="E231" s="1" t="s">
        <v>686</v>
      </c>
    </row>
    <row r="232" customFormat="false" ht="12.8" hidden="false" customHeight="false" outlineLevel="0" collapsed="false">
      <c r="A232" s="5" t="s">
        <v>687</v>
      </c>
      <c r="B232" s="5" t="s">
        <v>688</v>
      </c>
      <c r="C232" s="5" t="n">
        <v>3609510030018</v>
      </c>
      <c r="D232" s="6" t="str">
        <f aca="false">HYPERLINK(E232,"Zdjęcie")</f>
        <v>Zdjęcie</v>
      </c>
      <c r="E232" s="1" t="s">
        <v>689</v>
      </c>
    </row>
    <row r="233" customFormat="false" ht="12.8" hidden="false" customHeight="false" outlineLevel="0" collapsed="false">
      <c r="A233" s="5" t="s">
        <v>690</v>
      </c>
      <c r="B233" s="5" t="s">
        <v>691</v>
      </c>
      <c r="C233" s="5" t="n">
        <v>3609510030025</v>
      </c>
      <c r="D233" s="6" t="str">
        <f aca="false">HYPERLINK(E233,"Zdjęcie")</f>
        <v>Zdjęcie</v>
      </c>
      <c r="E233" s="1" t="s">
        <v>692</v>
      </c>
    </row>
    <row r="234" customFormat="false" ht="12.8" hidden="false" customHeight="false" outlineLevel="0" collapsed="false">
      <c r="A234" s="5" t="s">
        <v>693</v>
      </c>
      <c r="B234" s="5" t="s">
        <v>694</v>
      </c>
      <c r="C234" s="5" t="n">
        <v>3609510030032</v>
      </c>
      <c r="D234" s="6" t="str">
        <f aca="false">HYPERLINK(E234,"Zdjęcie")</f>
        <v>Zdjęcie</v>
      </c>
      <c r="E234" s="1" t="s">
        <v>695</v>
      </c>
    </row>
    <row r="235" customFormat="false" ht="12.8" hidden="false" customHeight="false" outlineLevel="0" collapsed="false">
      <c r="A235" s="5" t="s">
        <v>696</v>
      </c>
      <c r="B235" s="5" t="s">
        <v>697</v>
      </c>
      <c r="C235" s="5" t="n">
        <v>3609510030056</v>
      </c>
      <c r="D235" s="6" t="str">
        <f aca="false">HYPERLINK(E235,"Zdjęcie")</f>
        <v>Zdjęcie</v>
      </c>
      <c r="E235" s="1" t="s">
        <v>698</v>
      </c>
    </row>
    <row r="236" customFormat="false" ht="12.8" hidden="false" customHeight="false" outlineLevel="0" collapsed="false">
      <c r="A236" s="5" t="s">
        <v>699</v>
      </c>
      <c r="B236" s="5" t="s">
        <v>700</v>
      </c>
      <c r="C236" s="5" t="n">
        <v>3609510040017</v>
      </c>
      <c r="D236" s="6" t="str">
        <f aca="false">HYPERLINK(E236,"Zdjęcie")</f>
        <v>Zdjęcie</v>
      </c>
      <c r="E236" s="1" t="s">
        <v>701</v>
      </c>
    </row>
    <row r="237" customFormat="false" ht="12.8" hidden="false" customHeight="false" outlineLevel="0" collapsed="false">
      <c r="A237" s="5" t="s">
        <v>702</v>
      </c>
      <c r="B237" s="5" t="s">
        <v>703</v>
      </c>
      <c r="C237" s="5" t="n">
        <v>3609510040024</v>
      </c>
      <c r="D237" s="6" t="str">
        <f aca="false">HYPERLINK(E237,"Zdjęcie")</f>
        <v>Zdjęcie</v>
      </c>
      <c r="E237" s="1" t="s">
        <v>704</v>
      </c>
    </row>
    <row r="238" customFormat="false" ht="12.8" hidden="false" customHeight="false" outlineLevel="0" collapsed="false">
      <c r="A238" s="5" t="s">
        <v>705</v>
      </c>
      <c r="B238" s="5" t="s">
        <v>706</v>
      </c>
      <c r="C238" s="5" t="n">
        <v>3609510040079</v>
      </c>
      <c r="D238" s="6" t="str">
        <f aca="false">HYPERLINK(E238,"Zdjęcie")</f>
        <v>Zdjęcie</v>
      </c>
      <c r="E238" s="1" t="s">
        <v>707</v>
      </c>
    </row>
    <row r="239" customFormat="false" ht="12.8" hidden="false" customHeight="false" outlineLevel="0" collapsed="false">
      <c r="A239" s="5" t="s">
        <v>708</v>
      </c>
      <c r="B239" s="5" t="s">
        <v>709</v>
      </c>
      <c r="C239" s="5" t="n">
        <v>3609510041250</v>
      </c>
      <c r="D239" s="6" t="str">
        <f aca="false">HYPERLINK(E239,"Zdjęcie")</f>
        <v>Zdjęcie</v>
      </c>
      <c r="E239" s="1" t="s">
        <v>710</v>
      </c>
    </row>
    <row r="240" customFormat="false" ht="12.8" hidden="false" customHeight="false" outlineLevel="0" collapsed="false">
      <c r="A240" s="5" t="s">
        <v>711</v>
      </c>
      <c r="B240" s="5" t="s">
        <v>712</v>
      </c>
      <c r="C240" s="5" t="n">
        <v>3609510041274</v>
      </c>
      <c r="D240" s="6" t="str">
        <f aca="false">HYPERLINK(E240,"Zdjęcie")</f>
        <v>Zdjęcie</v>
      </c>
      <c r="E240" s="1" t="s">
        <v>713</v>
      </c>
    </row>
    <row r="241" customFormat="false" ht="12.8" hidden="false" customHeight="false" outlineLevel="0" collapsed="false">
      <c r="A241" s="5" t="s">
        <v>714</v>
      </c>
      <c r="B241" s="5" t="s">
        <v>715</v>
      </c>
      <c r="C241" s="5" t="n">
        <v>3609510041298</v>
      </c>
      <c r="D241" s="6" t="str">
        <f aca="false">HYPERLINK(E241,"Zdjęcie")</f>
        <v>Zdjęcie</v>
      </c>
      <c r="E241" s="1" t="s">
        <v>716</v>
      </c>
    </row>
    <row r="242" customFormat="false" ht="12.8" hidden="false" customHeight="false" outlineLevel="0" collapsed="false">
      <c r="A242" s="5" t="s">
        <v>717</v>
      </c>
      <c r="B242" s="5" t="s">
        <v>718</v>
      </c>
      <c r="C242" s="5" t="n">
        <v>3609510041311</v>
      </c>
      <c r="D242" s="6" t="str">
        <f aca="false">HYPERLINK(E242,"Zdjęcie")</f>
        <v>Zdjęcie</v>
      </c>
      <c r="E242" s="1" t="s">
        <v>719</v>
      </c>
    </row>
    <row r="243" customFormat="false" ht="12.8" hidden="false" customHeight="false" outlineLevel="0" collapsed="false">
      <c r="A243" s="5" t="s">
        <v>720</v>
      </c>
      <c r="B243" s="5" t="s">
        <v>721</v>
      </c>
      <c r="C243" s="5" t="n">
        <v>3609510041359</v>
      </c>
      <c r="D243" s="6" t="str">
        <f aca="false">HYPERLINK(E243,"Zdjęcie")</f>
        <v>Zdjęcie</v>
      </c>
      <c r="E243" s="1" t="s">
        <v>722</v>
      </c>
    </row>
    <row r="244" customFormat="false" ht="12.8" hidden="false" customHeight="false" outlineLevel="0" collapsed="false">
      <c r="A244" s="5" t="s">
        <v>723</v>
      </c>
      <c r="B244" s="5" t="s">
        <v>724</v>
      </c>
      <c r="C244" s="5" t="n">
        <v>3609510041366</v>
      </c>
      <c r="D244" s="6" t="str">
        <f aca="false">HYPERLINK(E244,"Zdjęcie")</f>
        <v>Zdjęcie</v>
      </c>
      <c r="E244" s="1" t="s">
        <v>725</v>
      </c>
    </row>
    <row r="245" customFormat="false" ht="12.8" hidden="false" customHeight="false" outlineLevel="0" collapsed="false">
      <c r="A245" s="5" t="s">
        <v>726</v>
      </c>
      <c r="B245" s="5" t="s">
        <v>727</v>
      </c>
      <c r="C245" s="5" t="n">
        <v>3609510041373</v>
      </c>
      <c r="D245" s="6" t="str">
        <f aca="false">HYPERLINK(E245,"Zdjęcie")</f>
        <v>Zdjęcie</v>
      </c>
      <c r="E245" s="1" t="s">
        <v>728</v>
      </c>
    </row>
    <row r="246" customFormat="false" ht="12.8" hidden="false" customHeight="false" outlineLevel="0" collapsed="false">
      <c r="A246" s="5" t="s">
        <v>729</v>
      </c>
      <c r="B246" s="5" t="s">
        <v>730</v>
      </c>
      <c r="C246" s="5" t="n">
        <v>3609510041434</v>
      </c>
      <c r="D246" s="6" t="str">
        <f aca="false">HYPERLINK(E246,"Zdjęcie")</f>
        <v>Zdjęcie</v>
      </c>
      <c r="E246" s="1" t="s">
        <v>731</v>
      </c>
    </row>
    <row r="247" customFormat="false" ht="12.8" hidden="false" customHeight="false" outlineLevel="0" collapsed="false">
      <c r="A247" s="5" t="s">
        <v>732</v>
      </c>
      <c r="B247" s="5" t="s">
        <v>733</v>
      </c>
      <c r="C247" s="5" t="n">
        <v>3609510041441</v>
      </c>
      <c r="D247" s="6" t="str">
        <f aca="false">HYPERLINK(E247,"Zdjęcie")</f>
        <v>Zdjęcie</v>
      </c>
      <c r="E247" s="1" t="s">
        <v>734</v>
      </c>
    </row>
    <row r="248" customFormat="false" ht="12.8" hidden="false" customHeight="false" outlineLevel="0" collapsed="false">
      <c r="A248" s="5" t="s">
        <v>735</v>
      </c>
      <c r="B248" s="5" t="s">
        <v>736</v>
      </c>
      <c r="C248" s="5" t="n">
        <v>3609510041472</v>
      </c>
      <c r="D248" s="6" t="str">
        <f aca="false">HYPERLINK(E248,"Zdjęcie")</f>
        <v>Zdjęcie</v>
      </c>
      <c r="E248" s="1" t="s">
        <v>737</v>
      </c>
    </row>
    <row r="249" customFormat="false" ht="12.8" hidden="false" customHeight="false" outlineLevel="0" collapsed="false">
      <c r="A249" s="5" t="s">
        <v>738</v>
      </c>
      <c r="B249" s="5" t="s">
        <v>739</v>
      </c>
      <c r="C249" s="5" t="n">
        <v>3609510041489</v>
      </c>
      <c r="D249" s="6" t="str">
        <f aca="false">HYPERLINK(E249,"Zdjęcie")</f>
        <v>Zdjęcie</v>
      </c>
      <c r="E249" s="1" t="s">
        <v>740</v>
      </c>
    </row>
    <row r="250" customFormat="false" ht="12.8" hidden="false" customHeight="false" outlineLevel="0" collapsed="false">
      <c r="A250" s="5" t="s">
        <v>741</v>
      </c>
      <c r="B250" s="5" t="s">
        <v>742</v>
      </c>
      <c r="C250" s="5" t="n">
        <v>3609510041502</v>
      </c>
      <c r="D250" s="6" t="str">
        <f aca="false">HYPERLINK(E250,"Zdjęcie")</f>
        <v>Zdjęcie</v>
      </c>
      <c r="E250" s="1" t="s">
        <v>743</v>
      </c>
    </row>
    <row r="251" customFormat="false" ht="12.8" hidden="false" customHeight="false" outlineLevel="0" collapsed="false">
      <c r="A251" s="5" t="s">
        <v>744</v>
      </c>
      <c r="B251" s="5" t="s">
        <v>745</v>
      </c>
      <c r="C251" s="5" t="n">
        <v>3609510041526</v>
      </c>
      <c r="D251" s="6" t="str">
        <f aca="false">HYPERLINK(E251,"Zdjęcie")</f>
        <v>Zdjęcie</v>
      </c>
      <c r="E251" s="1" t="s">
        <v>746</v>
      </c>
    </row>
    <row r="252" customFormat="false" ht="12.8" hidden="false" customHeight="false" outlineLevel="0" collapsed="false">
      <c r="A252" s="5" t="s">
        <v>747</v>
      </c>
      <c r="B252" s="5" t="s">
        <v>748</v>
      </c>
      <c r="C252" s="5" t="n">
        <v>3609510041533</v>
      </c>
      <c r="D252" s="6" t="str">
        <f aca="false">HYPERLINK(E252,"Zdjęcie")</f>
        <v>Zdjęcie</v>
      </c>
      <c r="E252" s="1" t="s">
        <v>749</v>
      </c>
    </row>
    <row r="253" customFormat="false" ht="12.8" hidden="false" customHeight="false" outlineLevel="0" collapsed="false">
      <c r="A253" s="5" t="s">
        <v>750</v>
      </c>
      <c r="B253" s="5" t="s">
        <v>751</v>
      </c>
      <c r="C253" s="5" t="n">
        <v>3609510041540</v>
      </c>
      <c r="D253" s="6" t="str">
        <f aca="false">HYPERLINK(E253,"Zdjęcie")</f>
        <v>Zdjęcie</v>
      </c>
      <c r="E253" s="1" t="s">
        <v>752</v>
      </c>
    </row>
    <row r="254" customFormat="false" ht="12.8" hidden="false" customHeight="false" outlineLevel="0" collapsed="false">
      <c r="A254" s="5" t="s">
        <v>753</v>
      </c>
      <c r="B254" s="5" t="s">
        <v>754</v>
      </c>
      <c r="C254" s="5" t="n">
        <v>3609510041557</v>
      </c>
      <c r="D254" s="6" t="str">
        <f aca="false">HYPERLINK(E254,"Zdjęcie")</f>
        <v>Zdjęcie</v>
      </c>
      <c r="E254" s="1" t="s">
        <v>755</v>
      </c>
    </row>
    <row r="255" customFormat="false" ht="12.8" hidden="false" customHeight="false" outlineLevel="0" collapsed="false">
      <c r="A255" s="5" t="s">
        <v>756</v>
      </c>
      <c r="B255" s="5" t="s">
        <v>757</v>
      </c>
      <c r="C255" s="5" t="n">
        <v>3609510041571</v>
      </c>
      <c r="D255" s="6" t="str">
        <f aca="false">HYPERLINK(E255,"Zdjęcie")</f>
        <v>Zdjęcie</v>
      </c>
      <c r="E255" s="1" t="s">
        <v>758</v>
      </c>
    </row>
    <row r="256" customFormat="false" ht="12.8" hidden="false" customHeight="false" outlineLevel="0" collapsed="false">
      <c r="A256" s="5" t="s">
        <v>759</v>
      </c>
      <c r="B256" s="5" t="s">
        <v>760</v>
      </c>
      <c r="C256" s="5" t="n">
        <v>3609510041588</v>
      </c>
      <c r="D256" s="6" t="str">
        <f aca="false">HYPERLINK(E256,"Zdjęcie")</f>
        <v>Zdjęcie</v>
      </c>
      <c r="E256" s="1" t="s">
        <v>761</v>
      </c>
    </row>
    <row r="257" customFormat="false" ht="12.8" hidden="false" customHeight="false" outlineLevel="0" collapsed="false">
      <c r="A257" s="5" t="s">
        <v>762</v>
      </c>
      <c r="B257" s="5" t="s">
        <v>763</v>
      </c>
      <c r="C257" s="5" t="n">
        <v>3609510041649</v>
      </c>
      <c r="D257" s="6" t="str">
        <f aca="false">HYPERLINK(E257,"Zdjęcie")</f>
        <v>Zdjęcie</v>
      </c>
      <c r="E257" s="1" t="s">
        <v>764</v>
      </c>
    </row>
    <row r="258" customFormat="false" ht="12.8" hidden="false" customHeight="false" outlineLevel="0" collapsed="false">
      <c r="A258" s="5" t="s">
        <v>765</v>
      </c>
      <c r="B258" s="5" t="s">
        <v>766</v>
      </c>
      <c r="C258" s="5" t="n">
        <v>3609510041656</v>
      </c>
      <c r="D258" s="6" t="str">
        <f aca="false">HYPERLINK(E258,"Zdjęcie")</f>
        <v>Zdjęcie</v>
      </c>
      <c r="E258" s="1" t="s">
        <v>767</v>
      </c>
    </row>
    <row r="259" customFormat="false" ht="12.8" hidden="false" customHeight="false" outlineLevel="0" collapsed="false">
      <c r="A259" s="5" t="s">
        <v>768</v>
      </c>
      <c r="B259" s="5" t="s">
        <v>769</v>
      </c>
      <c r="C259" s="5" t="n">
        <v>3609510041663</v>
      </c>
      <c r="D259" s="6" t="str">
        <f aca="false">HYPERLINK(E259,"Zdjęcie")</f>
        <v>Zdjęcie</v>
      </c>
      <c r="E259" s="1" t="s">
        <v>770</v>
      </c>
    </row>
    <row r="260" customFormat="false" ht="12.8" hidden="false" customHeight="false" outlineLevel="0" collapsed="false">
      <c r="A260" s="5" t="s">
        <v>771</v>
      </c>
      <c r="B260" s="5" t="s">
        <v>772</v>
      </c>
      <c r="C260" s="5" t="n">
        <v>3609510041694</v>
      </c>
      <c r="D260" s="6" t="str">
        <f aca="false">HYPERLINK(E260,"Zdjęcie")</f>
        <v>Zdjęcie</v>
      </c>
      <c r="E260" s="1" t="s">
        <v>773</v>
      </c>
    </row>
    <row r="261" customFormat="false" ht="12.8" hidden="false" customHeight="false" outlineLevel="0" collapsed="false">
      <c r="A261" s="5" t="s">
        <v>774</v>
      </c>
      <c r="B261" s="5" t="s">
        <v>775</v>
      </c>
      <c r="C261" s="5" t="n">
        <v>3609510041717</v>
      </c>
      <c r="D261" s="6" t="str">
        <f aca="false">HYPERLINK(E261,"Zdjęcie")</f>
        <v>Zdjęcie</v>
      </c>
      <c r="E261" s="1" t="s">
        <v>776</v>
      </c>
    </row>
    <row r="262" customFormat="false" ht="12.8" hidden="false" customHeight="false" outlineLevel="0" collapsed="false">
      <c r="A262" s="5" t="s">
        <v>777</v>
      </c>
      <c r="B262" s="5" t="s">
        <v>778</v>
      </c>
      <c r="C262" s="5" t="n">
        <v>3609510041724</v>
      </c>
      <c r="D262" s="6" t="str">
        <f aca="false">HYPERLINK(E262,"Zdjęcie")</f>
        <v>Zdjęcie</v>
      </c>
      <c r="E262" s="1" t="s">
        <v>779</v>
      </c>
    </row>
    <row r="263" customFormat="false" ht="12.8" hidden="false" customHeight="false" outlineLevel="0" collapsed="false">
      <c r="A263" s="5" t="s">
        <v>780</v>
      </c>
      <c r="B263" s="5" t="s">
        <v>781</v>
      </c>
      <c r="C263" s="5" t="n">
        <v>3609510041731</v>
      </c>
      <c r="D263" s="6" t="str">
        <f aca="false">HYPERLINK(E263,"Zdjęcie")</f>
        <v>Zdjęcie</v>
      </c>
      <c r="E263" s="1" t="s">
        <v>782</v>
      </c>
    </row>
    <row r="264" customFormat="false" ht="12.8" hidden="false" customHeight="false" outlineLevel="0" collapsed="false">
      <c r="A264" s="5" t="s">
        <v>783</v>
      </c>
      <c r="B264" s="5" t="s">
        <v>784</v>
      </c>
      <c r="C264" s="5" t="n">
        <v>3609510041748</v>
      </c>
      <c r="D264" s="6" t="str">
        <f aca="false">HYPERLINK(E264,"Zdjęcie")</f>
        <v>Zdjęcie</v>
      </c>
      <c r="E264" s="1" t="s">
        <v>785</v>
      </c>
    </row>
    <row r="265" customFormat="false" ht="12.8" hidden="false" customHeight="false" outlineLevel="0" collapsed="false">
      <c r="A265" s="5" t="s">
        <v>786</v>
      </c>
      <c r="B265" s="5" t="s">
        <v>787</v>
      </c>
      <c r="C265" s="5" t="n">
        <v>3609510041755</v>
      </c>
      <c r="D265" s="6" t="str">
        <f aca="false">HYPERLINK(E265,"Zdjęcie")</f>
        <v>Zdjęcie</v>
      </c>
      <c r="E265" s="1" t="s">
        <v>788</v>
      </c>
    </row>
    <row r="266" customFormat="false" ht="12.8" hidden="false" customHeight="false" outlineLevel="0" collapsed="false">
      <c r="A266" s="5" t="s">
        <v>789</v>
      </c>
      <c r="B266" s="5" t="s">
        <v>790</v>
      </c>
      <c r="C266" s="5" t="n">
        <v>3609510041786</v>
      </c>
      <c r="D266" s="6" t="str">
        <f aca="false">HYPERLINK(E266,"Zdjęcie")</f>
        <v>Zdjęcie</v>
      </c>
      <c r="E266" s="1" t="s">
        <v>791</v>
      </c>
    </row>
    <row r="267" customFormat="false" ht="12.8" hidden="false" customHeight="false" outlineLevel="0" collapsed="false">
      <c r="A267" s="5" t="s">
        <v>792</v>
      </c>
      <c r="B267" s="5" t="s">
        <v>793</v>
      </c>
      <c r="C267" s="5" t="n">
        <v>3609510041809</v>
      </c>
      <c r="D267" s="6" t="str">
        <f aca="false">HYPERLINK(E267,"Zdjęcie")</f>
        <v>Zdjęcie</v>
      </c>
      <c r="E267" s="1" t="s">
        <v>794</v>
      </c>
    </row>
    <row r="268" customFormat="false" ht="12.8" hidden="false" customHeight="false" outlineLevel="0" collapsed="false">
      <c r="A268" s="5" t="s">
        <v>795</v>
      </c>
      <c r="B268" s="5" t="s">
        <v>796</v>
      </c>
      <c r="C268" s="5" t="n">
        <v>3609510041816</v>
      </c>
      <c r="D268" s="6" t="str">
        <f aca="false">HYPERLINK(E268,"Zdjęcie")</f>
        <v>Zdjęcie</v>
      </c>
      <c r="E268" s="1" t="s">
        <v>797</v>
      </c>
    </row>
    <row r="269" customFormat="false" ht="12.8" hidden="false" customHeight="false" outlineLevel="0" collapsed="false">
      <c r="A269" s="5" t="s">
        <v>798</v>
      </c>
      <c r="B269" s="5" t="s">
        <v>799</v>
      </c>
      <c r="C269" s="5" t="n">
        <v>3609510041823</v>
      </c>
      <c r="D269" s="6" t="str">
        <f aca="false">HYPERLINK(E269,"Zdjęcie")</f>
        <v>Zdjęcie</v>
      </c>
      <c r="E269" s="1" t="s">
        <v>800</v>
      </c>
    </row>
    <row r="270" customFormat="false" ht="12.8" hidden="false" customHeight="false" outlineLevel="0" collapsed="false">
      <c r="A270" s="5" t="s">
        <v>801</v>
      </c>
      <c r="B270" s="5" t="s">
        <v>802</v>
      </c>
      <c r="C270" s="5" t="n">
        <v>3609510041847</v>
      </c>
      <c r="D270" s="6" t="str">
        <f aca="false">HYPERLINK(E270,"Zdjęcie")</f>
        <v>Zdjęcie</v>
      </c>
      <c r="E270" s="1" t="s">
        <v>803</v>
      </c>
    </row>
    <row r="271" customFormat="false" ht="12.8" hidden="false" customHeight="false" outlineLevel="0" collapsed="false">
      <c r="A271" s="5" t="s">
        <v>804</v>
      </c>
      <c r="B271" s="5" t="s">
        <v>805</v>
      </c>
      <c r="C271" s="5" t="n">
        <v>3609510041854</v>
      </c>
      <c r="D271" s="6" t="str">
        <f aca="false">HYPERLINK(E271,"Zdjęcie")</f>
        <v>Zdjęcie</v>
      </c>
      <c r="E271" s="1" t="s">
        <v>806</v>
      </c>
    </row>
    <row r="272" customFormat="false" ht="12.8" hidden="false" customHeight="false" outlineLevel="0" collapsed="false">
      <c r="A272" s="5" t="s">
        <v>807</v>
      </c>
      <c r="B272" s="5" t="s">
        <v>808</v>
      </c>
      <c r="C272" s="5" t="n">
        <v>3609510041861</v>
      </c>
      <c r="D272" s="6" t="str">
        <f aca="false">HYPERLINK(E272,"Zdjęcie")</f>
        <v>Zdjęcie</v>
      </c>
      <c r="E272" s="1" t="s">
        <v>809</v>
      </c>
    </row>
    <row r="273" customFormat="false" ht="12.8" hidden="false" customHeight="false" outlineLevel="0" collapsed="false">
      <c r="A273" s="5" t="s">
        <v>810</v>
      </c>
      <c r="B273" s="5" t="s">
        <v>811</v>
      </c>
      <c r="C273" s="5" t="n">
        <v>3609510041939</v>
      </c>
      <c r="D273" s="6" t="str">
        <f aca="false">HYPERLINK(E273,"Zdjęcie")</f>
        <v>Zdjęcie</v>
      </c>
      <c r="E273" s="1" t="s">
        <v>812</v>
      </c>
    </row>
    <row r="274" customFormat="false" ht="12.8" hidden="false" customHeight="false" outlineLevel="0" collapsed="false">
      <c r="A274" s="5" t="s">
        <v>813</v>
      </c>
      <c r="B274" s="5" t="s">
        <v>814</v>
      </c>
      <c r="C274" s="5" t="n">
        <v>3609510041953</v>
      </c>
      <c r="D274" s="6" t="str">
        <f aca="false">HYPERLINK(E274,"Zdjęcie")</f>
        <v>Zdjęcie</v>
      </c>
      <c r="E274" s="1" t="s">
        <v>815</v>
      </c>
    </row>
    <row r="275" customFormat="false" ht="12.8" hidden="false" customHeight="false" outlineLevel="0" collapsed="false">
      <c r="A275" s="5" t="s">
        <v>816</v>
      </c>
      <c r="B275" s="5" t="s">
        <v>817</v>
      </c>
      <c r="C275" s="5" t="n">
        <v>3609510041960</v>
      </c>
      <c r="D275" s="6" t="str">
        <f aca="false">HYPERLINK(E275,"Zdjęcie")</f>
        <v>Zdjęcie</v>
      </c>
      <c r="E275" s="1" t="s">
        <v>818</v>
      </c>
    </row>
    <row r="276" customFormat="false" ht="12.8" hidden="false" customHeight="false" outlineLevel="0" collapsed="false">
      <c r="A276" s="5" t="s">
        <v>819</v>
      </c>
      <c r="B276" s="5" t="s">
        <v>820</v>
      </c>
      <c r="C276" s="5" t="n">
        <v>3609510041977</v>
      </c>
      <c r="D276" s="6" t="str">
        <f aca="false">HYPERLINK(E276,"Zdjęcie")</f>
        <v>Zdjęcie</v>
      </c>
      <c r="E276" s="1" t="s">
        <v>821</v>
      </c>
    </row>
    <row r="277" customFormat="false" ht="12.8" hidden="false" customHeight="false" outlineLevel="0" collapsed="false">
      <c r="A277" s="5" t="s">
        <v>822</v>
      </c>
      <c r="B277" s="5" t="s">
        <v>823</v>
      </c>
      <c r="C277" s="5" t="n">
        <v>3609510041984</v>
      </c>
      <c r="D277" s="6" t="str">
        <f aca="false">HYPERLINK(E277,"Zdjęcie")</f>
        <v>Zdjęcie</v>
      </c>
      <c r="E277" s="1" t="s">
        <v>824</v>
      </c>
    </row>
    <row r="278" customFormat="false" ht="12.8" hidden="false" customHeight="false" outlineLevel="0" collapsed="false">
      <c r="A278" s="5" t="s">
        <v>825</v>
      </c>
      <c r="B278" s="5" t="s">
        <v>826</v>
      </c>
      <c r="C278" s="5" t="n">
        <v>3609510041991</v>
      </c>
      <c r="D278" s="6" t="str">
        <f aca="false">HYPERLINK(E278,"Zdjęcie")</f>
        <v>Zdjęcie</v>
      </c>
      <c r="E278" s="1" t="s">
        <v>827</v>
      </c>
    </row>
    <row r="279" customFormat="false" ht="12.8" hidden="false" customHeight="false" outlineLevel="0" collapsed="false">
      <c r="A279" s="5" t="s">
        <v>828</v>
      </c>
      <c r="B279" s="5" t="s">
        <v>829</v>
      </c>
      <c r="C279" s="5" t="n">
        <v>3609510042004</v>
      </c>
      <c r="D279" s="6" t="str">
        <f aca="false">HYPERLINK(E279,"Zdjęcie")</f>
        <v>Zdjęcie</v>
      </c>
      <c r="E279" s="1" t="s">
        <v>830</v>
      </c>
    </row>
    <row r="280" customFormat="false" ht="12.8" hidden="false" customHeight="false" outlineLevel="0" collapsed="false">
      <c r="A280" s="5" t="s">
        <v>831</v>
      </c>
      <c r="B280" s="5" t="s">
        <v>832</v>
      </c>
      <c r="C280" s="5" t="n">
        <v>3609510042011</v>
      </c>
      <c r="D280" s="6" t="str">
        <f aca="false">HYPERLINK(E280,"Zdjęcie")</f>
        <v>Zdjęcie</v>
      </c>
      <c r="E280" s="1" t="s">
        <v>833</v>
      </c>
    </row>
    <row r="281" customFormat="false" ht="12.8" hidden="false" customHeight="false" outlineLevel="0" collapsed="false">
      <c r="A281" s="5" t="s">
        <v>834</v>
      </c>
      <c r="B281" s="5" t="s">
        <v>835</v>
      </c>
      <c r="C281" s="5" t="n">
        <v>3609510042028</v>
      </c>
      <c r="D281" s="6" t="str">
        <f aca="false">HYPERLINK(E281,"Zdjęcie")</f>
        <v>Zdjęcie</v>
      </c>
      <c r="E281" s="1" t="s">
        <v>836</v>
      </c>
    </row>
    <row r="282" customFormat="false" ht="12.8" hidden="false" customHeight="false" outlineLevel="0" collapsed="false">
      <c r="A282" s="5" t="s">
        <v>837</v>
      </c>
      <c r="B282" s="5" t="s">
        <v>838</v>
      </c>
      <c r="C282" s="5" t="n">
        <v>3609510042035</v>
      </c>
      <c r="D282" s="6" t="str">
        <f aca="false">HYPERLINK(E282,"Zdjęcie")</f>
        <v>Zdjęcie</v>
      </c>
      <c r="E282" s="1" t="s">
        <v>839</v>
      </c>
    </row>
    <row r="283" customFormat="false" ht="12.8" hidden="false" customHeight="false" outlineLevel="0" collapsed="false">
      <c r="A283" s="5" t="s">
        <v>840</v>
      </c>
      <c r="B283" s="5" t="s">
        <v>841</v>
      </c>
      <c r="C283" s="5" t="n">
        <v>3609510042042</v>
      </c>
      <c r="D283" s="6" t="str">
        <f aca="false">HYPERLINK(E283,"Zdjęcie")</f>
        <v>Zdjęcie</v>
      </c>
      <c r="E283" s="1" t="s">
        <v>842</v>
      </c>
    </row>
    <row r="284" customFormat="false" ht="12.8" hidden="false" customHeight="false" outlineLevel="0" collapsed="false">
      <c r="A284" s="5" t="s">
        <v>843</v>
      </c>
      <c r="B284" s="5" t="s">
        <v>844</v>
      </c>
      <c r="C284" s="5" t="n">
        <v>3609510061326</v>
      </c>
      <c r="D284" s="6" t="str">
        <f aca="false">HYPERLINK(E284,"Zdjęcie")</f>
        <v>Zdjęcie</v>
      </c>
      <c r="E284" s="1" t="s">
        <v>845</v>
      </c>
    </row>
    <row r="285" customFormat="false" ht="12.8" hidden="false" customHeight="false" outlineLevel="0" collapsed="false">
      <c r="A285" s="5" t="s">
        <v>846</v>
      </c>
      <c r="B285" s="5" t="s">
        <v>847</v>
      </c>
      <c r="C285" s="5" t="n">
        <v>3609510061340</v>
      </c>
      <c r="D285" s="6" t="str">
        <f aca="false">HYPERLINK(E285,"Zdjęcie")</f>
        <v>Zdjęcie</v>
      </c>
      <c r="E285" s="1" t="s">
        <v>848</v>
      </c>
    </row>
    <row r="286" customFormat="false" ht="12.8" hidden="false" customHeight="false" outlineLevel="0" collapsed="false">
      <c r="A286" s="5" t="s">
        <v>849</v>
      </c>
      <c r="B286" s="5" t="s">
        <v>850</v>
      </c>
      <c r="C286" s="5" t="n">
        <v>3609510061548</v>
      </c>
      <c r="D286" s="6" t="str">
        <f aca="false">HYPERLINK(E286,"Zdjęcie")</f>
        <v>Zdjęcie</v>
      </c>
      <c r="E286" s="1" t="s">
        <v>851</v>
      </c>
    </row>
    <row r="287" customFormat="false" ht="12.8" hidden="false" customHeight="false" outlineLevel="0" collapsed="false">
      <c r="A287" s="5" t="s">
        <v>852</v>
      </c>
      <c r="B287" s="5" t="s">
        <v>853</v>
      </c>
      <c r="C287" s="5" t="n">
        <v>3609510061609</v>
      </c>
      <c r="D287" s="6" t="str">
        <f aca="false">HYPERLINK(E287,"Zdjęcie")</f>
        <v>Zdjęcie</v>
      </c>
      <c r="E287" s="1" t="s">
        <v>854</v>
      </c>
    </row>
    <row r="288" customFormat="false" ht="12.8" hidden="false" customHeight="false" outlineLevel="0" collapsed="false">
      <c r="A288" s="5" t="s">
        <v>855</v>
      </c>
      <c r="B288" s="5" t="s">
        <v>856</v>
      </c>
      <c r="C288" s="5" t="n">
        <v>3609510061654</v>
      </c>
      <c r="D288" s="6" t="str">
        <f aca="false">HYPERLINK(E288,"Zdjęcie")</f>
        <v>Zdjęcie</v>
      </c>
      <c r="E288" s="1" t="s">
        <v>857</v>
      </c>
    </row>
    <row r="289" customFormat="false" ht="12.8" hidden="false" customHeight="false" outlineLevel="0" collapsed="false">
      <c r="A289" s="5" t="s">
        <v>858</v>
      </c>
      <c r="B289" s="5" t="s">
        <v>859</v>
      </c>
      <c r="C289" s="5" t="n">
        <v>3609510061661</v>
      </c>
      <c r="D289" s="6" t="str">
        <f aca="false">HYPERLINK(E289,"Zdjęcie")</f>
        <v>Zdjęcie</v>
      </c>
      <c r="E289" s="1" t="s">
        <v>860</v>
      </c>
    </row>
    <row r="290" customFormat="false" ht="12.8" hidden="false" customHeight="false" outlineLevel="0" collapsed="false">
      <c r="A290" s="5" t="s">
        <v>861</v>
      </c>
      <c r="B290" s="5" t="s">
        <v>862</v>
      </c>
      <c r="C290" s="5" t="n">
        <v>3609510061685</v>
      </c>
      <c r="D290" s="6" t="str">
        <f aca="false">HYPERLINK(E290,"Zdjęcie")</f>
        <v>Zdjęcie</v>
      </c>
      <c r="E290" s="1" t="s">
        <v>863</v>
      </c>
    </row>
    <row r="291" customFormat="false" ht="12.8" hidden="false" customHeight="false" outlineLevel="0" collapsed="false">
      <c r="A291" s="5" t="s">
        <v>864</v>
      </c>
      <c r="B291" s="5" t="s">
        <v>865</v>
      </c>
      <c r="C291" s="5" t="n">
        <v>3609510061746</v>
      </c>
      <c r="D291" s="6" t="str">
        <f aca="false">HYPERLINK(E291,"Zdjęcie")</f>
        <v>Zdjęcie</v>
      </c>
      <c r="E291" s="1" t="s">
        <v>866</v>
      </c>
    </row>
    <row r="292" customFormat="false" ht="12.8" hidden="false" customHeight="false" outlineLevel="0" collapsed="false">
      <c r="A292" s="5" t="s">
        <v>867</v>
      </c>
      <c r="B292" s="5" t="s">
        <v>868</v>
      </c>
      <c r="C292" s="5" t="n">
        <v>3609510061760</v>
      </c>
      <c r="D292" s="6" t="str">
        <f aca="false">HYPERLINK(E292,"Zdjęcie")</f>
        <v>Zdjęcie</v>
      </c>
      <c r="E292" s="1" t="s">
        <v>869</v>
      </c>
    </row>
    <row r="293" customFormat="false" ht="12.8" hidden="false" customHeight="false" outlineLevel="0" collapsed="false">
      <c r="A293" s="5" t="s">
        <v>870</v>
      </c>
      <c r="B293" s="5" t="s">
        <v>871</v>
      </c>
      <c r="C293" s="5" t="n">
        <v>3609510061791</v>
      </c>
      <c r="D293" s="6" t="str">
        <f aca="false">HYPERLINK(E293,"Zdjęcie")</f>
        <v>Zdjęcie</v>
      </c>
      <c r="E293" s="1" t="s">
        <v>872</v>
      </c>
    </row>
    <row r="294" customFormat="false" ht="12.8" hidden="false" customHeight="false" outlineLevel="0" collapsed="false">
      <c r="A294" s="5" t="s">
        <v>873</v>
      </c>
      <c r="B294" s="5" t="s">
        <v>874</v>
      </c>
      <c r="C294" s="5" t="n">
        <v>3609510061807</v>
      </c>
      <c r="D294" s="6" t="str">
        <f aca="false">HYPERLINK(E294,"Zdjęcie")</f>
        <v>Zdjęcie</v>
      </c>
      <c r="E294" s="1" t="s">
        <v>875</v>
      </c>
    </row>
    <row r="295" customFormat="false" ht="12.8" hidden="false" customHeight="false" outlineLevel="0" collapsed="false">
      <c r="A295" s="5" t="s">
        <v>876</v>
      </c>
      <c r="B295" s="5" t="s">
        <v>877</v>
      </c>
      <c r="C295" s="5" t="n">
        <v>3609510061814</v>
      </c>
      <c r="D295" s="6" t="str">
        <f aca="false">HYPERLINK(E295,"Zdjęcie")</f>
        <v>Zdjęcie</v>
      </c>
      <c r="E295" s="1" t="s">
        <v>878</v>
      </c>
    </row>
    <row r="296" customFormat="false" ht="12.8" hidden="false" customHeight="false" outlineLevel="0" collapsed="false">
      <c r="A296" s="5" t="s">
        <v>879</v>
      </c>
      <c r="B296" s="5" t="s">
        <v>880</v>
      </c>
      <c r="C296" s="5" t="n">
        <v>3609510061821</v>
      </c>
      <c r="D296" s="6" t="str">
        <f aca="false">HYPERLINK(E296,"Zdjęcie")</f>
        <v>Zdjęcie</v>
      </c>
      <c r="E296" s="1" t="s">
        <v>881</v>
      </c>
    </row>
    <row r="297" customFormat="false" ht="12.8" hidden="false" customHeight="false" outlineLevel="0" collapsed="false">
      <c r="A297" s="5" t="s">
        <v>882</v>
      </c>
      <c r="B297" s="5" t="s">
        <v>883</v>
      </c>
      <c r="C297" s="5" t="n">
        <v>3609510061838</v>
      </c>
      <c r="D297" s="6" t="str">
        <f aca="false">HYPERLINK(E297,"Zdjęcie")</f>
        <v>Zdjęcie</v>
      </c>
      <c r="E297" s="1" t="s">
        <v>884</v>
      </c>
    </row>
    <row r="298" customFormat="false" ht="12.8" hidden="false" customHeight="false" outlineLevel="0" collapsed="false">
      <c r="A298" s="5" t="s">
        <v>885</v>
      </c>
      <c r="B298" s="5" t="s">
        <v>886</v>
      </c>
      <c r="C298" s="5" t="n">
        <v>3609510061845</v>
      </c>
      <c r="D298" s="6" t="str">
        <f aca="false">HYPERLINK(E298,"Zdjęcie")</f>
        <v>Zdjęcie</v>
      </c>
      <c r="E298" s="1" t="s">
        <v>887</v>
      </c>
    </row>
    <row r="299" customFormat="false" ht="12.8" hidden="false" customHeight="false" outlineLevel="0" collapsed="false">
      <c r="A299" s="5" t="s">
        <v>888</v>
      </c>
      <c r="B299" s="5" t="s">
        <v>889</v>
      </c>
      <c r="C299" s="5" t="n">
        <v>3609510061869</v>
      </c>
      <c r="D299" s="6" t="str">
        <f aca="false">HYPERLINK(E299,"Zdjęcie")</f>
        <v>Zdjęcie</v>
      </c>
      <c r="E299" s="1" t="s">
        <v>890</v>
      </c>
    </row>
    <row r="300" customFormat="false" ht="12.8" hidden="false" customHeight="false" outlineLevel="0" collapsed="false">
      <c r="A300" s="5" t="s">
        <v>891</v>
      </c>
      <c r="B300" s="5" t="s">
        <v>892</v>
      </c>
      <c r="C300" s="5" t="n">
        <v>3609510061876</v>
      </c>
      <c r="D300" s="6" t="str">
        <f aca="false">HYPERLINK(E300,"Zdjęcie")</f>
        <v>Zdjęcie</v>
      </c>
      <c r="E300" s="1" t="s">
        <v>893</v>
      </c>
    </row>
    <row r="301" customFormat="false" ht="12.8" hidden="false" customHeight="false" outlineLevel="0" collapsed="false">
      <c r="A301" s="5" t="s">
        <v>894</v>
      </c>
      <c r="B301" s="5" t="s">
        <v>895</v>
      </c>
      <c r="C301" s="5" t="n">
        <v>3609510061883</v>
      </c>
      <c r="D301" s="6" t="str">
        <f aca="false">HYPERLINK(E301,"Zdjęcie")</f>
        <v>Zdjęcie</v>
      </c>
      <c r="E301" s="1" t="s">
        <v>896</v>
      </c>
    </row>
    <row r="302" customFormat="false" ht="12.8" hidden="false" customHeight="false" outlineLevel="0" collapsed="false">
      <c r="A302" s="5" t="s">
        <v>897</v>
      </c>
      <c r="B302" s="5" t="s">
        <v>898</v>
      </c>
      <c r="C302" s="5" t="n">
        <v>3609510061890</v>
      </c>
      <c r="D302" s="6" t="str">
        <f aca="false">HYPERLINK(E302,"Zdjęcie")</f>
        <v>Zdjęcie</v>
      </c>
      <c r="E302" s="1" t="s">
        <v>899</v>
      </c>
    </row>
    <row r="303" customFormat="false" ht="12.8" hidden="false" customHeight="false" outlineLevel="0" collapsed="false">
      <c r="A303" s="5" t="s">
        <v>900</v>
      </c>
      <c r="B303" s="5" t="s">
        <v>901</v>
      </c>
      <c r="C303" s="5" t="n">
        <v>3609510061913</v>
      </c>
      <c r="D303" s="6" t="str">
        <f aca="false">HYPERLINK(E303,"Zdjęcie")</f>
        <v>Zdjęcie</v>
      </c>
      <c r="E303" s="1" t="s">
        <v>902</v>
      </c>
    </row>
    <row r="304" customFormat="false" ht="12.8" hidden="false" customHeight="false" outlineLevel="0" collapsed="false">
      <c r="A304" s="5" t="s">
        <v>903</v>
      </c>
      <c r="B304" s="5" t="s">
        <v>904</v>
      </c>
      <c r="C304" s="5" t="n">
        <v>3609510061920</v>
      </c>
      <c r="D304" s="6" t="str">
        <f aca="false">HYPERLINK(E304,"Zdjęcie")</f>
        <v>Zdjęcie</v>
      </c>
      <c r="E304" s="1" t="s">
        <v>905</v>
      </c>
    </row>
    <row r="305" customFormat="false" ht="12.8" hidden="false" customHeight="false" outlineLevel="0" collapsed="false">
      <c r="A305" s="5" t="s">
        <v>906</v>
      </c>
      <c r="B305" s="5" t="s">
        <v>907</v>
      </c>
      <c r="C305" s="5" t="n">
        <v>3609510061937</v>
      </c>
      <c r="D305" s="6" t="str">
        <f aca="false">HYPERLINK(E305,"Zdjęcie")</f>
        <v>Zdjęcie</v>
      </c>
      <c r="E305" s="1" t="s">
        <v>908</v>
      </c>
    </row>
    <row r="306" customFormat="false" ht="12.8" hidden="false" customHeight="false" outlineLevel="0" collapsed="false">
      <c r="A306" s="5" t="s">
        <v>909</v>
      </c>
      <c r="B306" s="5" t="s">
        <v>910</v>
      </c>
      <c r="C306" s="5" t="n">
        <v>3609510061951</v>
      </c>
      <c r="D306" s="6" t="str">
        <f aca="false">HYPERLINK(E306,"Zdjęcie")</f>
        <v>Zdjęcie</v>
      </c>
      <c r="E306" s="1" t="s">
        <v>911</v>
      </c>
    </row>
    <row r="307" customFormat="false" ht="12.8" hidden="false" customHeight="false" outlineLevel="0" collapsed="false">
      <c r="A307" s="5" t="s">
        <v>912</v>
      </c>
      <c r="B307" s="5" t="s">
        <v>913</v>
      </c>
      <c r="C307" s="5" t="n">
        <v>3609510061968</v>
      </c>
      <c r="D307" s="6" t="str">
        <f aca="false">HYPERLINK(E307,"Zdjęcie")</f>
        <v>Zdjęcie</v>
      </c>
      <c r="E307" s="1" t="s">
        <v>914</v>
      </c>
    </row>
    <row r="308" customFormat="false" ht="12.8" hidden="false" customHeight="false" outlineLevel="0" collapsed="false">
      <c r="A308" s="5" t="s">
        <v>915</v>
      </c>
      <c r="B308" s="5" t="s">
        <v>916</v>
      </c>
      <c r="C308" s="5" t="n">
        <v>3609510061975</v>
      </c>
      <c r="D308" s="6" t="str">
        <f aca="false">HYPERLINK(E308,"Zdjęcie")</f>
        <v>Zdjęcie</v>
      </c>
      <c r="E308" s="1" t="s">
        <v>917</v>
      </c>
    </row>
    <row r="309" customFormat="false" ht="12.8" hidden="false" customHeight="false" outlineLevel="0" collapsed="false">
      <c r="A309" s="5" t="s">
        <v>918</v>
      </c>
      <c r="B309" s="5" t="s">
        <v>919</v>
      </c>
      <c r="C309" s="5" t="n">
        <v>3609510062033</v>
      </c>
      <c r="D309" s="6" t="str">
        <f aca="false">HYPERLINK(E309,"Zdjęcie")</f>
        <v>Zdjęcie</v>
      </c>
      <c r="E309" s="1" t="s">
        <v>920</v>
      </c>
    </row>
    <row r="310" customFormat="false" ht="12.8" hidden="false" customHeight="false" outlineLevel="0" collapsed="false">
      <c r="A310" s="5" t="s">
        <v>921</v>
      </c>
      <c r="B310" s="5" t="s">
        <v>922</v>
      </c>
      <c r="C310" s="5" t="n">
        <v>3609510062040</v>
      </c>
      <c r="D310" s="6" t="str">
        <f aca="false">HYPERLINK(E310,"Zdjęcie")</f>
        <v>Zdjęcie</v>
      </c>
      <c r="E310" s="1" t="s">
        <v>923</v>
      </c>
    </row>
    <row r="311" customFormat="false" ht="12.8" hidden="false" customHeight="false" outlineLevel="0" collapsed="false">
      <c r="A311" s="5" t="s">
        <v>924</v>
      </c>
      <c r="B311" s="5" t="s">
        <v>925</v>
      </c>
      <c r="C311" s="5" t="n">
        <v>3609510062071</v>
      </c>
      <c r="D311" s="6" t="str">
        <f aca="false">HYPERLINK(E311,"Zdjęcie")</f>
        <v>Zdjęcie</v>
      </c>
      <c r="E311" s="1" t="s">
        <v>926</v>
      </c>
    </row>
    <row r="312" customFormat="false" ht="12.8" hidden="false" customHeight="false" outlineLevel="0" collapsed="false">
      <c r="A312" s="5" t="s">
        <v>927</v>
      </c>
      <c r="B312" s="5" t="s">
        <v>928</v>
      </c>
      <c r="C312" s="5" t="n">
        <v>3609510062088</v>
      </c>
      <c r="D312" s="6" t="str">
        <f aca="false">HYPERLINK(E312,"Zdjęcie")</f>
        <v>Zdjęcie</v>
      </c>
      <c r="E312" s="1" t="s">
        <v>929</v>
      </c>
    </row>
    <row r="313" customFormat="false" ht="12.8" hidden="false" customHeight="false" outlineLevel="0" collapsed="false">
      <c r="A313" s="5" t="s">
        <v>930</v>
      </c>
      <c r="B313" s="5" t="s">
        <v>931</v>
      </c>
      <c r="C313" s="5" t="n">
        <v>3609510062095</v>
      </c>
      <c r="D313" s="6" t="str">
        <f aca="false">HYPERLINK(E313,"Zdjęcie")</f>
        <v>Zdjęcie</v>
      </c>
      <c r="E313" s="1" t="s">
        <v>932</v>
      </c>
    </row>
    <row r="314" customFormat="false" ht="12.8" hidden="false" customHeight="false" outlineLevel="0" collapsed="false">
      <c r="A314" s="5" t="s">
        <v>933</v>
      </c>
      <c r="B314" s="5" t="s">
        <v>934</v>
      </c>
      <c r="C314" s="5" t="n">
        <v>3609510062101</v>
      </c>
      <c r="D314" s="6" t="str">
        <f aca="false">HYPERLINK(E314,"Zdjęcie")</f>
        <v>Zdjęcie</v>
      </c>
      <c r="E314" s="1" t="s">
        <v>935</v>
      </c>
    </row>
    <row r="315" customFormat="false" ht="12.8" hidden="false" customHeight="false" outlineLevel="0" collapsed="false">
      <c r="A315" s="5" t="s">
        <v>936</v>
      </c>
      <c r="B315" s="5" t="s">
        <v>937</v>
      </c>
      <c r="C315" s="5" t="n">
        <v>3609510062118</v>
      </c>
      <c r="D315" s="6" t="str">
        <f aca="false">HYPERLINK(E315,"Zdjęcie")</f>
        <v>Zdjęcie</v>
      </c>
      <c r="E315" s="1" t="s">
        <v>938</v>
      </c>
    </row>
    <row r="316" customFormat="false" ht="12.8" hidden="false" customHeight="false" outlineLevel="0" collapsed="false">
      <c r="A316" s="5" t="s">
        <v>939</v>
      </c>
      <c r="B316" s="5" t="s">
        <v>940</v>
      </c>
      <c r="C316" s="5" t="n">
        <v>3609510062132</v>
      </c>
      <c r="D316" s="6" t="str">
        <f aca="false">HYPERLINK(E316,"Zdjęcie")</f>
        <v>Zdjęcie</v>
      </c>
      <c r="E316" s="1" t="s">
        <v>941</v>
      </c>
    </row>
    <row r="317" customFormat="false" ht="12.8" hidden="false" customHeight="false" outlineLevel="0" collapsed="false">
      <c r="A317" s="5" t="s">
        <v>942</v>
      </c>
      <c r="B317" s="5" t="s">
        <v>943</v>
      </c>
      <c r="C317" s="5" t="n">
        <v>3609510062149</v>
      </c>
      <c r="D317" s="6" t="str">
        <f aca="false">HYPERLINK(E317,"Zdjęcie")</f>
        <v>Zdjęcie</v>
      </c>
      <c r="E317" s="1" t="s">
        <v>944</v>
      </c>
    </row>
    <row r="318" customFormat="false" ht="12.8" hidden="false" customHeight="false" outlineLevel="0" collapsed="false">
      <c r="A318" s="5" t="s">
        <v>945</v>
      </c>
      <c r="B318" s="5" t="s">
        <v>946</v>
      </c>
      <c r="C318" s="5" t="n">
        <v>3609510062156</v>
      </c>
      <c r="D318" s="6" t="str">
        <f aca="false">HYPERLINK(E318,"Zdjęcie")</f>
        <v>Zdjęcie</v>
      </c>
      <c r="E318" s="1" t="s">
        <v>947</v>
      </c>
    </row>
    <row r="319" customFormat="false" ht="12.8" hidden="false" customHeight="false" outlineLevel="0" collapsed="false">
      <c r="A319" s="5" t="s">
        <v>948</v>
      </c>
      <c r="B319" s="5" t="s">
        <v>949</v>
      </c>
      <c r="C319" s="5" t="n">
        <v>3609510062163</v>
      </c>
      <c r="D319" s="6" t="str">
        <f aca="false">HYPERLINK(E319,"Zdjęcie")</f>
        <v>Zdjęcie</v>
      </c>
      <c r="E319" s="1" t="s">
        <v>950</v>
      </c>
    </row>
    <row r="320" customFormat="false" ht="12.8" hidden="false" customHeight="false" outlineLevel="0" collapsed="false">
      <c r="A320" s="5" t="s">
        <v>951</v>
      </c>
      <c r="B320" s="5" t="s">
        <v>952</v>
      </c>
      <c r="C320" s="5" t="n">
        <v>3609510062187</v>
      </c>
      <c r="D320" s="6" t="str">
        <f aca="false">HYPERLINK(E320,"Zdjęcie")</f>
        <v>Zdjęcie</v>
      </c>
      <c r="E320" s="1" t="s">
        <v>953</v>
      </c>
    </row>
    <row r="321" customFormat="false" ht="12.8" hidden="false" customHeight="false" outlineLevel="0" collapsed="false">
      <c r="A321" s="5" t="s">
        <v>954</v>
      </c>
      <c r="B321" s="5" t="s">
        <v>955</v>
      </c>
      <c r="C321" s="5" t="n">
        <v>3609510062200</v>
      </c>
      <c r="D321" s="6" t="str">
        <f aca="false">HYPERLINK(E321,"Zdjęcie")</f>
        <v>Zdjęcie</v>
      </c>
      <c r="E321" s="1" t="s">
        <v>956</v>
      </c>
    </row>
    <row r="322" customFormat="false" ht="12.8" hidden="false" customHeight="false" outlineLevel="0" collapsed="false">
      <c r="A322" s="5" t="s">
        <v>957</v>
      </c>
      <c r="B322" s="5" t="s">
        <v>958</v>
      </c>
      <c r="C322" s="5" t="n">
        <v>3609510062217</v>
      </c>
      <c r="D322" s="6" t="str">
        <f aca="false">HYPERLINK(E322,"Zdjęcie")</f>
        <v>Zdjęcie</v>
      </c>
      <c r="E322" s="1" t="s">
        <v>959</v>
      </c>
    </row>
    <row r="323" customFormat="false" ht="12.8" hidden="false" customHeight="false" outlineLevel="0" collapsed="false">
      <c r="A323" s="5" t="s">
        <v>960</v>
      </c>
      <c r="B323" s="5" t="s">
        <v>961</v>
      </c>
      <c r="C323" s="5" t="n">
        <v>3609510062224</v>
      </c>
      <c r="D323" s="6" t="str">
        <f aca="false">HYPERLINK(E323,"Zdjęcie")</f>
        <v>Zdjęcie</v>
      </c>
      <c r="E323" s="1" t="s">
        <v>962</v>
      </c>
    </row>
    <row r="324" customFormat="false" ht="12.8" hidden="false" customHeight="false" outlineLevel="0" collapsed="false">
      <c r="A324" s="5" t="s">
        <v>963</v>
      </c>
      <c r="B324" s="5" t="s">
        <v>964</v>
      </c>
      <c r="C324" s="5" t="n">
        <v>3609510062248</v>
      </c>
      <c r="D324" s="6" t="str">
        <f aca="false">HYPERLINK(E324,"Zdjęcie")</f>
        <v>Zdjęcie</v>
      </c>
      <c r="E324" s="1" t="s">
        <v>965</v>
      </c>
    </row>
    <row r="325" customFormat="false" ht="12.8" hidden="false" customHeight="false" outlineLevel="0" collapsed="false">
      <c r="A325" s="5" t="s">
        <v>966</v>
      </c>
      <c r="B325" s="5" t="s">
        <v>967</v>
      </c>
      <c r="C325" s="5" t="n">
        <v>3609510062255</v>
      </c>
      <c r="D325" s="6" t="str">
        <f aca="false">HYPERLINK(E325,"Zdjęcie")</f>
        <v>Zdjęcie</v>
      </c>
      <c r="E325" s="1" t="s">
        <v>968</v>
      </c>
    </row>
    <row r="326" customFormat="false" ht="12.8" hidden="false" customHeight="false" outlineLevel="0" collapsed="false">
      <c r="A326" s="5" t="s">
        <v>969</v>
      </c>
      <c r="B326" s="5" t="s">
        <v>970</v>
      </c>
      <c r="C326" s="5" t="n">
        <v>3609510062262</v>
      </c>
      <c r="D326" s="6" t="str">
        <f aca="false">HYPERLINK(E326,"Zdjęcie")</f>
        <v>Zdjęcie</v>
      </c>
      <c r="E326" s="1" t="s">
        <v>971</v>
      </c>
    </row>
    <row r="327" customFormat="false" ht="12.8" hidden="false" customHeight="false" outlineLevel="0" collapsed="false">
      <c r="A327" s="5" t="s">
        <v>972</v>
      </c>
      <c r="B327" s="5" t="s">
        <v>973</v>
      </c>
      <c r="C327" s="5" t="n">
        <v>3609510062279</v>
      </c>
      <c r="D327" s="6" t="str">
        <f aca="false">HYPERLINK(E327,"Zdjęcie")</f>
        <v>Zdjęcie</v>
      </c>
      <c r="E327" s="1" t="s">
        <v>974</v>
      </c>
    </row>
    <row r="328" customFormat="false" ht="12.8" hidden="false" customHeight="false" outlineLevel="0" collapsed="false">
      <c r="A328" s="5" t="s">
        <v>975</v>
      </c>
      <c r="B328" s="5" t="s">
        <v>976</v>
      </c>
      <c r="C328" s="5" t="n">
        <v>3609510062286</v>
      </c>
      <c r="D328" s="6" t="str">
        <f aca="false">HYPERLINK(E328,"Zdjęcie")</f>
        <v>Zdjęcie</v>
      </c>
      <c r="E328" s="1" t="s">
        <v>977</v>
      </c>
    </row>
    <row r="329" customFormat="false" ht="12.8" hidden="false" customHeight="false" outlineLevel="0" collapsed="false">
      <c r="A329" s="5" t="s">
        <v>978</v>
      </c>
      <c r="B329" s="5" t="s">
        <v>979</v>
      </c>
      <c r="C329" s="5" t="n">
        <v>3609510062293</v>
      </c>
      <c r="D329" s="6" t="str">
        <f aca="false">HYPERLINK(E329,"Zdjęcie")</f>
        <v>Zdjęcie</v>
      </c>
      <c r="E329" s="1" t="s">
        <v>980</v>
      </c>
    </row>
    <row r="330" customFormat="false" ht="12.8" hidden="false" customHeight="false" outlineLevel="0" collapsed="false">
      <c r="A330" s="5" t="s">
        <v>981</v>
      </c>
      <c r="B330" s="5" t="s">
        <v>982</v>
      </c>
      <c r="C330" s="5" t="n">
        <v>3609510062309</v>
      </c>
      <c r="D330" s="6" t="str">
        <f aca="false">HYPERLINK(E330,"Zdjęcie")</f>
        <v>Zdjęcie</v>
      </c>
      <c r="E330" s="1" t="s">
        <v>983</v>
      </c>
    </row>
    <row r="331" customFormat="false" ht="12.8" hidden="false" customHeight="false" outlineLevel="0" collapsed="false">
      <c r="A331" s="5" t="s">
        <v>984</v>
      </c>
      <c r="B331" s="5" t="s">
        <v>985</v>
      </c>
      <c r="C331" s="5" t="n">
        <v>3609510062316</v>
      </c>
      <c r="D331" s="6" t="str">
        <f aca="false">HYPERLINK(E331,"Zdjęcie")</f>
        <v>Zdjęcie</v>
      </c>
      <c r="E331" s="1" t="s">
        <v>986</v>
      </c>
    </row>
    <row r="332" customFormat="false" ht="12.8" hidden="false" customHeight="false" outlineLevel="0" collapsed="false">
      <c r="A332" s="5" t="s">
        <v>987</v>
      </c>
      <c r="B332" s="5" t="s">
        <v>988</v>
      </c>
      <c r="C332" s="5" t="n">
        <v>3609510062323</v>
      </c>
      <c r="D332" s="6" t="str">
        <f aca="false">HYPERLINK(E332,"Zdjęcie")</f>
        <v>Zdjęcie</v>
      </c>
      <c r="E332" s="1" t="s">
        <v>989</v>
      </c>
    </row>
    <row r="333" customFormat="false" ht="12.8" hidden="false" customHeight="false" outlineLevel="0" collapsed="false">
      <c r="A333" s="5" t="s">
        <v>990</v>
      </c>
      <c r="B333" s="5" t="s">
        <v>991</v>
      </c>
      <c r="C333" s="5" t="n">
        <v>3609510062347</v>
      </c>
      <c r="D333" s="6" t="str">
        <f aca="false">HYPERLINK(E333,"Zdjęcie")</f>
        <v>Zdjęcie</v>
      </c>
      <c r="E333" s="1" t="s">
        <v>992</v>
      </c>
    </row>
    <row r="334" customFormat="false" ht="12.8" hidden="false" customHeight="false" outlineLevel="0" collapsed="false">
      <c r="A334" s="5" t="s">
        <v>993</v>
      </c>
      <c r="B334" s="5" t="s">
        <v>994</v>
      </c>
      <c r="C334" s="5" t="n">
        <v>3609510062354</v>
      </c>
      <c r="D334" s="6" t="str">
        <f aca="false">HYPERLINK(E334,"Zdjęcie")</f>
        <v>Zdjęcie</v>
      </c>
      <c r="E334" s="1" t="s">
        <v>995</v>
      </c>
    </row>
    <row r="335" customFormat="false" ht="12.8" hidden="false" customHeight="false" outlineLevel="0" collapsed="false">
      <c r="A335" s="5" t="s">
        <v>996</v>
      </c>
      <c r="B335" s="5" t="s">
        <v>997</v>
      </c>
      <c r="C335" s="5" t="n">
        <v>3609510062361</v>
      </c>
      <c r="D335" s="6" t="str">
        <f aca="false">HYPERLINK(E335,"Zdjęcie")</f>
        <v>Zdjęcie</v>
      </c>
      <c r="E335" s="1" t="s">
        <v>998</v>
      </c>
    </row>
    <row r="336" customFormat="false" ht="12.8" hidden="false" customHeight="false" outlineLevel="0" collapsed="false">
      <c r="A336" s="5" t="s">
        <v>999</v>
      </c>
      <c r="B336" s="5" t="s">
        <v>1000</v>
      </c>
      <c r="C336" s="5" t="n">
        <v>3609510062378</v>
      </c>
      <c r="D336" s="6" t="str">
        <f aca="false">HYPERLINK(E336,"Zdjęcie")</f>
        <v>Zdjęcie</v>
      </c>
      <c r="E336" s="1" t="s">
        <v>1001</v>
      </c>
    </row>
    <row r="337" customFormat="false" ht="12.8" hidden="false" customHeight="false" outlineLevel="0" collapsed="false">
      <c r="A337" s="5" t="s">
        <v>1002</v>
      </c>
      <c r="B337" s="5" t="s">
        <v>1003</v>
      </c>
      <c r="C337" s="5" t="n">
        <v>3609510062385</v>
      </c>
      <c r="D337" s="6"/>
    </row>
    <row r="338" customFormat="false" ht="12.8" hidden="false" customHeight="false" outlineLevel="0" collapsed="false">
      <c r="A338" s="5" t="s">
        <v>1004</v>
      </c>
      <c r="B338" s="5" t="s">
        <v>1005</v>
      </c>
      <c r="C338" s="5" t="n">
        <v>3609510062392</v>
      </c>
      <c r="D338" s="6"/>
    </row>
    <row r="339" customFormat="false" ht="12.8" hidden="false" customHeight="false" outlineLevel="0" collapsed="false">
      <c r="A339" s="5" t="s">
        <v>1006</v>
      </c>
      <c r="B339" s="5" t="s">
        <v>1007</v>
      </c>
      <c r="C339" s="5" t="n">
        <v>3609510080037</v>
      </c>
      <c r="D339" s="6" t="str">
        <f aca="false">HYPERLINK(E339,"Zdjęcie")</f>
        <v>Zdjęcie</v>
      </c>
      <c r="E339" s="1" t="s">
        <v>1008</v>
      </c>
    </row>
    <row r="340" customFormat="false" ht="12.8" hidden="false" customHeight="false" outlineLevel="0" collapsed="false">
      <c r="A340" s="5" t="s">
        <v>1009</v>
      </c>
      <c r="B340" s="5" t="s">
        <v>1010</v>
      </c>
      <c r="C340" s="5" t="n">
        <v>3609510080068</v>
      </c>
      <c r="D340" s="6" t="str">
        <f aca="false">HYPERLINK(E340,"Zdjęcie")</f>
        <v>Zdjęcie</v>
      </c>
      <c r="E340" s="1" t="s">
        <v>1011</v>
      </c>
    </row>
    <row r="341" customFormat="false" ht="12.8" hidden="false" customHeight="false" outlineLevel="0" collapsed="false">
      <c r="A341" s="5" t="s">
        <v>1012</v>
      </c>
      <c r="B341" s="5" t="s">
        <v>1013</v>
      </c>
      <c r="C341" s="5" t="n">
        <v>3609510080075</v>
      </c>
      <c r="D341" s="6" t="str">
        <f aca="false">HYPERLINK(E341,"Zdjęcie")</f>
        <v>Zdjęcie</v>
      </c>
      <c r="E341" s="1" t="s">
        <v>1014</v>
      </c>
    </row>
    <row r="342" customFormat="false" ht="12.8" hidden="false" customHeight="false" outlineLevel="0" collapsed="false">
      <c r="A342" s="5" t="s">
        <v>1015</v>
      </c>
      <c r="B342" s="5" t="s">
        <v>1016</v>
      </c>
      <c r="C342" s="5" t="n">
        <v>3609510080099</v>
      </c>
      <c r="D342" s="6" t="str">
        <f aca="false">HYPERLINK(E342,"Zdjęcie")</f>
        <v>Zdjęcie</v>
      </c>
      <c r="E342" s="1" t="s">
        <v>1017</v>
      </c>
    </row>
    <row r="343" customFormat="false" ht="12.8" hidden="false" customHeight="false" outlineLevel="0" collapsed="false">
      <c r="A343" s="5" t="s">
        <v>1018</v>
      </c>
      <c r="B343" s="5" t="s">
        <v>1019</v>
      </c>
      <c r="C343" s="5" t="n">
        <v>3609510080105</v>
      </c>
      <c r="D343" s="6" t="str">
        <f aca="false">HYPERLINK(E343,"Zdjęcie")</f>
        <v>Zdjęcie</v>
      </c>
      <c r="E343" s="1" t="s">
        <v>1020</v>
      </c>
    </row>
    <row r="344" customFormat="false" ht="12.8" hidden="false" customHeight="false" outlineLevel="0" collapsed="false">
      <c r="A344" s="5" t="s">
        <v>1021</v>
      </c>
      <c r="B344" s="5" t="s">
        <v>1022</v>
      </c>
      <c r="C344" s="5" t="n">
        <v>3609510080136</v>
      </c>
      <c r="D344" s="6" t="str">
        <f aca="false">HYPERLINK(E344,"Zdjęcie")</f>
        <v>Zdjęcie</v>
      </c>
      <c r="E344" s="1" t="s">
        <v>1023</v>
      </c>
    </row>
    <row r="345" customFormat="false" ht="12.8" hidden="false" customHeight="false" outlineLevel="0" collapsed="false">
      <c r="A345" s="5" t="s">
        <v>1024</v>
      </c>
      <c r="B345" s="5" t="s">
        <v>1025</v>
      </c>
      <c r="C345" s="5" t="n">
        <v>3609510080204</v>
      </c>
      <c r="D345" s="6" t="str">
        <f aca="false">HYPERLINK(E345,"Zdjęcie")</f>
        <v>Zdjęcie</v>
      </c>
      <c r="E345" s="1" t="s">
        <v>1026</v>
      </c>
    </row>
    <row r="346" customFormat="false" ht="12.8" hidden="false" customHeight="false" outlineLevel="0" collapsed="false">
      <c r="A346" s="5" t="s">
        <v>1027</v>
      </c>
      <c r="B346" s="5" t="s">
        <v>1028</v>
      </c>
      <c r="C346" s="5" t="n">
        <v>3609510080259</v>
      </c>
      <c r="D346" s="6" t="str">
        <f aca="false">HYPERLINK(E346,"Zdjęcie")</f>
        <v>Zdjęcie</v>
      </c>
      <c r="E346" s="1" t="s">
        <v>1029</v>
      </c>
    </row>
    <row r="347" customFormat="false" ht="12.8" hidden="false" customHeight="false" outlineLevel="0" collapsed="false">
      <c r="A347" s="5" t="s">
        <v>1030</v>
      </c>
      <c r="B347" s="5" t="s">
        <v>1031</v>
      </c>
      <c r="C347" s="5" t="n">
        <v>3609510080266</v>
      </c>
      <c r="D347" s="6" t="str">
        <f aca="false">HYPERLINK(E347,"Zdjęcie")</f>
        <v>Zdjęcie</v>
      </c>
      <c r="E347" s="1" t="s">
        <v>1032</v>
      </c>
    </row>
    <row r="348" customFormat="false" ht="12.8" hidden="false" customHeight="false" outlineLevel="0" collapsed="false">
      <c r="A348" s="5" t="s">
        <v>1033</v>
      </c>
      <c r="B348" s="5" t="s">
        <v>1034</v>
      </c>
      <c r="C348" s="5" t="n">
        <v>3609510080273</v>
      </c>
      <c r="D348" s="6" t="str">
        <f aca="false">HYPERLINK(E348,"Zdjęcie")</f>
        <v>Zdjęcie</v>
      </c>
      <c r="E348" s="1" t="s">
        <v>1035</v>
      </c>
    </row>
    <row r="349" customFormat="false" ht="12.8" hidden="false" customHeight="false" outlineLevel="0" collapsed="false">
      <c r="A349" s="5" t="s">
        <v>1036</v>
      </c>
      <c r="B349" s="5" t="s">
        <v>1037</v>
      </c>
      <c r="C349" s="5" t="n">
        <v>3609510080280</v>
      </c>
      <c r="D349" s="6" t="str">
        <f aca="false">HYPERLINK(E349,"Zdjęcie")</f>
        <v>Zdjęcie</v>
      </c>
      <c r="E349" s="1" t="s">
        <v>1038</v>
      </c>
    </row>
    <row r="350" customFormat="false" ht="12.8" hidden="false" customHeight="false" outlineLevel="0" collapsed="false">
      <c r="A350" s="5" t="s">
        <v>1039</v>
      </c>
      <c r="B350" s="5" t="s">
        <v>1040</v>
      </c>
      <c r="C350" s="5" t="n">
        <v>3609510080297</v>
      </c>
      <c r="D350" s="6" t="str">
        <f aca="false">HYPERLINK(E350,"Zdjęcie")</f>
        <v>Zdjęcie</v>
      </c>
      <c r="E350" s="1" t="s">
        <v>1041</v>
      </c>
    </row>
    <row r="351" customFormat="false" ht="12.8" hidden="false" customHeight="false" outlineLevel="0" collapsed="false">
      <c r="A351" s="5" t="s">
        <v>1042</v>
      </c>
      <c r="B351" s="5" t="s">
        <v>1043</v>
      </c>
      <c r="C351" s="5" t="n">
        <v>3609510090180</v>
      </c>
      <c r="D351" s="6" t="str">
        <f aca="false">HYPERLINK(E351,"Zdjęcie")</f>
        <v>Zdjęcie</v>
      </c>
      <c r="E351" s="1" t="s">
        <v>1044</v>
      </c>
    </row>
    <row r="352" customFormat="false" ht="12.8" hidden="false" customHeight="false" outlineLevel="0" collapsed="false">
      <c r="A352" s="5" t="s">
        <v>1045</v>
      </c>
      <c r="B352" s="5" t="s">
        <v>1046</v>
      </c>
      <c r="C352" s="5" t="n">
        <v>3609510090203</v>
      </c>
      <c r="D352" s="6" t="str">
        <f aca="false">HYPERLINK(E352,"Zdjęcie")</f>
        <v>Zdjęcie</v>
      </c>
      <c r="E352" s="1" t="s">
        <v>1047</v>
      </c>
    </row>
    <row r="353" customFormat="false" ht="12.8" hidden="false" customHeight="false" outlineLevel="0" collapsed="false">
      <c r="A353" s="5" t="s">
        <v>1048</v>
      </c>
      <c r="B353" s="5" t="s">
        <v>1049</v>
      </c>
      <c r="C353" s="5" t="n">
        <v>3609510090289</v>
      </c>
      <c r="D353" s="6" t="str">
        <f aca="false">HYPERLINK(E353,"Zdjęcie")</f>
        <v>Zdjęcie</v>
      </c>
      <c r="E353" s="1" t="s">
        <v>1050</v>
      </c>
    </row>
    <row r="354" customFormat="false" ht="12.8" hidden="false" customHeight="false" outlineLevel="0" collapsed="false">
      <c r="A354" s="5" t="s">
        <v>1051</v>
      </c>
      <c r="B354" s="5" t="s">
        <v>1052</v>
      </c>
      <c r="C354" s="5" t="n">
        <v>3609510090296</v>
      </c>
      <c r="D354" s="6" t="str">
        <f aca="false">HYPERLINK(E354,"Zdjęcie")</f>
        <v>Zdjęcie</v>
      </c>
      <c r="E354" s="1" t="s">
        <v>1053</v>
      </c>
    </row>
    <row r="355" customFormat="false" ht="12.8" hidden="false" customHeight="false" outlineLevel="0" collapsed="false">
      <c r="A355" s="5" t="s">
        <v>1054</v>
      </c>
      <c r="B355" s="5" t="s">
        <v>1055</v>
      </c>
      <c r="C355" s="5" t="n">
        <v>3609510090302</v>
      </c>
      <c r="D355" s="6" t="str">
        <f aca="false">HYPERLINK(E355,"Zdjęcie")</f>
        <v>Zdjęcie</v>
      </c>
      <c r="E355" s="1" t="s">
        <v>1056</v>
      </c>
    </row>
    <row r="356" customFormat="false" ht="12.8" hidden="false" customHeight="false" outlineLevel="0" collapsed="false">
      <c r="A356" s="5" t="s">
        <v>1057</v>
      </c>
      <c r="B356" s="5" t="s">
        <v>1058</v>
      </c>
      <c r="C356" s="5" t="n">
        <v>3609510090319</v>
      </c>
      <c r="D356" s="6" t="str">
        <f aca="false">HYPERLINK(E356,"Zdjęcie")</f>
        <v>Zdjęcie</v>
      </c>
      <c r="E356" s="1" t="s">
        <v>1059</v>
      </c>
    </row>
    <row r="357" customFormat="false" ht="12.8" hidden="false" customHeight="false" outlineLevel="0" collapsed="false">
      <c r="A357" s="5" t="s">
        <v>1060</v>
      </c>
      <c r="B357" s="5" t="s">
        <v>1061</v>
      </c>
      <c r="C357" s="5" t="n">
        <v>3609510100018</v>
      </c>
      <c r="D357" s="6" t="str">
        <f aca="false">HYPERLINK(E357,"Zdjęcie")</f>
        <v>Zdjęcie</v>
      </c>
      <c r="E357" s="1" t="s">
        <v>1062</v>
      </c>
    </row>
    <row r="358" customFormat="false" ht="12.8" hidden="false" customHeight="false" outlineLevel="0" collapsed="false">
      <c r="A358" s="5" t="s">
        <v>1063</v>
      </c>
      <c r="B358" s="5" t="s">
        <v>1064</v>
      </c>
      <c r="C358" s="5" t="n">
        <v>3609510100056</v>
      </c>
      <c r="D358" s="6" t="str">
        <f aca="false">HYPERLINK(E358,"Zdjęcie")</f>
        <v>Zdjęcie</v>
      </c>
      <c r="E358" s="1" t="s">
        <v>1065</v>
      </c>
    </row>
    <row r="359" customFormat="false" ht="12.8" hidden="false" customHeight="false" outlineLevel="0" collapsed="false">
      <c r="A359" s="5" t="s">
        <v>1066</v>
      </c>
      <c r="B359" s="5" t="s">
        <v>1067</v>
      </c>
      <c r="C359" s="5" t="n">
        <v>3609510100063</v>
      </c>
      <c r="D359" s="6" t="str">
        <f aca="false">HYPERLINK(E359,"Zdjęcie")</f>
        <v>Zdjęcie</v>
      </c>
      <c r="E359" s="1" t="s">
        <v>1068</v>
      </c>
    </row>
    <row r="360" customFormat="false" ht="12.8" hidden="false" customHeight="false" outlineLevel="0" collapsed="false">
      <c r="A360" s="5" t="s">
        <v>1069</v>
      </c>
      <c r="B360" s="5" t="s">
        <v>1070</v>
      </c>
      <c r="C360" s="5" t="n">
        <v>3609510100087</v>
      </c>
      <c r="D360" s="6" t="str">
        <f aca="false">HYPERLINK(E360,"Zdjęcie")</f>
        <v>Zdjęcie</v>
      </c>
      <c r="E360" s="1" t="s">
        <v>1071</v>
      </c>
    </row>
    <row r="361" customFormat="false" ht="12.8" hidden="false" customHeight="false" outlineLevel="0" collapsed="false">
      <c r="A361" s="5" t="s">
        <v>1072</v>
      </c>
      <c r="B361" s="5" t="s">
        <v>1073</v>
      </c>
      <c r="C361" s="5" t="n">
        <v>3609510100131</v>
      </c>
      <c r="D361" s="6" t="str">
        <f aca="false">HYPERLINK(E361,"Zdjęcie")</f>
        <v>Zdjęcie</v>
      </c>
      <c r="E361" s="1" t="s">
        <v>1074</v>
      </c>
    </row>
    <row r="362" customFormat="false" ht="12.8" hidden="false" customHeight="false" outlineLevel="0" collapsed="false">
      <c r="A362" s="5" t="s">
        <v>1075</v>
      </c>
      <c r="B362" s="5" t="s">
        <v>1076</v>
      </c>
      <c r="C362" s="5" t="n">
        <v>3609510100148</v>
      </c>
      <c r="D362" s="6" t="str">
        <f aca="false">HYPERLINK(E362,"Zdjęcie")</f>
        <v>Zdjęcie</v>
      </c>
      <c r="E362" s="1" t="s">
        <v>1077</v>
      </c>
    </row>
    <row r="363" customFormat="false" ht="12.8" hidden="false" customHeight="false" outlineLevel="0" collapsed="false">
      <c r="A363" s="5" t="s">
        <v>1078</v>
      </c>
      <c r="B363" s="5" t="s">
        <v>1079</v>
      </c>
      <c r="C363" s="5" t="n">
        <v>3609510100179</v>
      </c>
      <c r="D363" s="6" t="str">
        <f aca="false">HYPERLINK(E363,"Zdjęcie")</f>
        <v>Zdjęcie</v>
      </c>
      <c r="E363" s="1" t="s">
        <v>1080</v>
      </c>
    </row>
    <row r="364" customFormat="false" ht="12.8" hidden="false" customHeight="false" outlineLevel="0" collapsed="false">
      <c r="A364" s="5" t="s">
        <v>1081</v>
      </c>
      <c r="B364" s="5" t="s">
        <v>1082</v>
      </c>
      <c r="C364" s="5" t="n">
        <v>3609510100186</v>
      </c>
      <c r="D364" s="6" t="str">
        <f aca="false">HYPERLINK(E364,"Zdjęcie")</f>
        <v>Zdjęcie</v>
      </c>
      <c r="E364" s="1" t="s">
        <v>1083</v>
      </c>
    </row>
    <row r="365" customFormat="false" ht="12.8" hidden="false" customHeight="false" outlineLevel="0" collapsed="false">
      <c r="A365" s="5" t="s">
        <v>1084</v>
      </c>
      <c r="B365" s="5" t="s">
        <v>1085</v>
      </c>
      <c r="C365" s="5" t="n">
        <v>3609510100193</v>
      </c>
      <c r="D365" s="6" t="str">
        <f aca="false">HYPERLINK(E365,"Zdjęcie")</f>
        <v>Zdjęcie</v>
      </c>
      <c r="E365" s="1" t="s">
        <v>1086</v>
      </c>
    </row>
    <row r="366" customFormat="false" ht="12.8" hidden="false" customHeight="false" outlineLevel="0" collapsed="false">
      <c r="A366" s="5" t="s">
        <v>1087</v>
      </c>
      <c r="B366" s="5" t="s">
        <v>1088</v>
      </c>
      <c r="C366" s="5" t="n">
        <v>3609510100254</v>
      </c>
      <c r="D366" s="6" t="str">
        <f aca="false">HYPERLINK(E366,"Zdjęcie")</f>
        <v>Zdjęcie</v>
      </c>
      <c r="E366" s="1" t="s">
        <v>1089</v>
      </c>
    </row>
    <row r="367" customFormat="false" ht="12.8" hidden="false" customHeight="false" outlineLevel="0" collapsed="false">
      <c r="A367" s="5" t="s">
        <v>1090</v>
      </c>
      <c r="B367" s="5" t="s">
        <v>1091</v>
      </c>
      <c r="C367" s="5" t="n">
        <v>3609510100339</v>
      </c>
      <c r="D367" s="6" t="str">
        <f aca="false">HYPERLINK(E367,"Zdjęcie")</f>
        <v>Zdjęcie</v>
      </c>
      <c r="E367" s="1" t="s">
        <v>1092</v>
      </c>
    </row>
    <row r="368" customFormat="false" ht="12.8" hidden="false" customHeight="false" outlineLevel="0" collapsed="false">
      <c r="A368" s="5" t="s">
        <v>1093</v>
      </c>
      <c r="B368" s="5" t="s">
        <v>1094</v>
      </c>
      <c r="C368" s="5" t="n">
        <v>3609510100407</v>
      </c>
      <c r="D368" s="6" t="str">
        <f aca="false">HYPERLINK(E368,"Zdjęcie")</f>
        <v>Zdjęcie</v>
      </c>
      <c r="E368" s="1" t="s">
        <v>1095</v>
      </c>
    </row>
    <row r="369" customFormat="false" ht="12.8" hidden="false" customHeight="false" outlineLevel="0" collapsed="false">
      <c r="A369" s="5" t="s">
        <v>1096</v>
      </c>
      <c r="B369" s="5" t="s">
        <v>1097</v>
      </c>
      <c r="C369" s="5" t="n">
        <v>3609510100414</v>
      </c>
      <c r="D369" s="6" t="str">
        <f aca="false">HYPERLINK(E369,"Zdjęcie")</f>
        <v>Zdjęcie</v>
      </c>
      <c r="E369" s="1" t="s">
        <v>1098</v>
      </c>
    </row>
    <row r="370" customFormat="false" ht="12.8" hidden="false" customHeight="false" outlineLevel="0" collapsed="false">
      <c r="A370" s="5" t="s">
        <v>1099</v>
      </c>
      <c r="B370" s="5" t="s">
        <v>1100</v>
      </c>
      <c r="C370" s="5" t="n">
        <v>3609510100438</v>
      </c>
      <c r="D370" s="6" t="str">
        <f aca="false">HYPERLINK(E370,"Zdjęcie")</f>
        <v>Zdjęcie</v>
      </c>
      <c r="E370" s="1" t="s">
        <v>1101</v>
      </c>
    </row>
    <row r="371" customFormat="false" ht="12.8" hidden="false" customHeight="false" outlineLevel="0" collapsed="false">
      <c r="A371" s="5" t="s">
        <v>1102</v>
      </c>
      <c r="B371" s="5" t="s">
        <v>1103</v>
      </c>
      <c r="C371" s="5" t="n">
        <v>3609510100445</v>
      </c>
      <c r="D371" s="6" t="str">
        <f aca="false">HYPERLINK(E371,"Zdjęcie")</f>
        <v>Zdjęcie</v>
      </c>
      <c r="E371" s="1" t="s">
        <v>1104</v>
      </c>
    </row>
    <row r="372" customFormat="false" ht="12.8" hidden="false" customHeight="false" outlineLevel="0" collapsed="false">
      <c r="A372" s="5" t="s">
        <v>1105</v>
      </c>
      <c r="B372" s="5" t="s">
        <v>1106</v>
      </c>
      <c r="C372" s="5" t="n">
        <v>3609510100483</v>
      </c>
      <c r="D372" s="6" t="str">
        <f aca="false">HYPERLINK(E372,"Zdjęcie")</f>
        <v>Zdjęcie</v>
      </c>
      <c r="E372" s="1" t="s">
        <v>1107</v>
      </c>
    </row>
    <row r="373" customFormat="false" ht="12.8" hidden="false" customHeight="false" outlineLevel="0" collapsed="false">
      <c r="A373" s="5" t="s">
        <v>1108</v>
      </c>
      <c r="B373" s="5" t="s">
        <v>1109</v>
      </c>
      <c r="C373" s="5" t="n">
        <v>3609510100490</v>
      </c>
      <c r="D373" s="6" t="str">
        <f aca="false">HYPERLINK(E373,"Zdjęcie")</f>
        <v>Zdjęcie</v>
      </c>
      <c r="E373" s="1" t="s">
        <v>1110</v>
      </c>
    </row>
    <row r="374" customFormat="false" ht="12.8" hidden="false" customHeight="false" outlineLevel="0" collapsed="false">
      <c r="A374" s="5" t="s">
        <v>1111</v>
      </c>
      <c r="B374" s="5" t="s">
        <v>1112</v>
      </c>
      <c r="C374" s="5" t="n">
        <v>3609510100506</v>
      </c>
      <c r="D374" s="6" t="str">
        <f aca="false">HYPERLINK(E374,"Zdjęcie")</f>
        <v>Zdjęcie</v>
      </c>
      <c r="E374" s="1" t="s">
        <v>1113</v>
      </c>
    </row>
    <row r="375" customFormat="false" ht="12.8" hidden="false" customHeight="false" outlineLevel="0" collapsed="false">
      <c r="A375" s="5" t="s">
        <v>1114</v>
      </c>
      <c r="B375" s="5" t="s">
        <v>1115</v>
      </c>
      <c r="C375" s="5" t="n">
        <v>3609510100513</v>
      </c>
      <c r="D375" s="6" t="str">
        <f aca="false">HYPERLINK(E375,"Zdjęcie")</f>
        <v>Zdjęcie</v>
      </c>
      <c r="E375" s="1" t="s">
        <v>1116</v>
      </c>
    </row>
    <row r="376" customFormat="false" ht="12.8" hidden="false" customHeight="false" outlineLevel="0" collapsed="false">
      <c r="A376" s="5" t="s">
        <v>1117</v>
      </c>
      <c r="B376" s="5" t="s">
        <v>1118</v>
      </c>
      <c r="C376" s="5" t="n">
        <v>3609510100520</v>
      </c>
      <c r="D376" s="6" t="str">
        <f aca="false">HYPERLINK(E376,"Zdjęcie")</f>
        <v>Zdjęcie</v>
      </c>
      <c r="E376" s="1" t="s">
        <v>1119</v>
      </c>
    </row>
    <row r="377" customFormat="false" ht="12.8" hidden="false" customHeight="false" outlineLevel="0" collapsed="false">
      <c r="A377" s="5" t="s">
        <v>1120</v>
      </c>
      <c r="B377" s="5" t="s">
        <v>1121</v>
      </c>
      <c r="C377" s="5" t="n">
        <v>3609510100544</v>
      </c>
      <c r="D377" s="6" t="str">
        <f aca="false">HYPERLINK(E377,"Zdjęcie")</f>
        <v>Zdjęcie</v>
      </c>
      <c r="E377" s="1" t="s">
        <v>1122</v>
      </c>
    </row>
    <row r="378" customFormat="false" ht="12.8" hidden="false" customHeight="false" outlineLevel="0" collapsed="false">
      <c r="A378" s="5" t="s">
        <v>1123</v>
      </c>
      <c r="B378" s="5" t="s">
        <v>1124</v>
      </c>
      <c r="C378" s="5" t="n">
        <v>3609510100551</v>
      </c>
      <c r="D378" s="6" t="str">
        <f aca="false">HYPERLINK(E378,"Zdjęcie")</f>
        <v>Zdjęcie</v>
      </c>
      <c r="E378" s="1" t="s">
        <v>1125</v>
      </c>
    </row>
    <row r="379" customFormat="false" ht="12.8" hidden="false" customHeight="false" outlineLevel="0" collapsed="false">
      <c r="A379" s="5" t="s">
        <v>1126</v>
      </c>
      <c r="B379" s="5" t="s">
        <v>1127</v>
      </c>
      <c r="C379" s="5" t="n">
        <v>3609510100568</v>
      </c>
      <c r="D379" s="6" t="str">
        <f aca="false">HYPERLINK(E379,"Zdjęcie")</f>
        <v>Zdjęcie</v>
      </c>
      <c r="E379" s="1" t="s">
        <v>1128</v>
      </c>
    </row>
    <row r="380" customFormat="false" ht="12.8" hidden="false" customHeight="false" outlineLevel="0" collapsed="false">
      <c r="A380" s="5" t="s">
        <v>1129</v>
      </c>
      <c r="B380" s="5" t="s">
        <v>1130</v>
      </c>
      <c r="C380" s="5" t="n">
        <v>3609510100575</v>
      </c>
      <c r="D380" s="6" t="str">
        <f aca="false">HYPERLINK(E380,"Zdjęcie")</f>
        <v>Zdjęcie</v>
      </c>
      <c r="E380" s="1" t="s">
        <v>1131</v>
      </c>
    </row>
    <row r="381" customFormat="false" ht="12.8" hidden="false" customHeight="false" outlineLevel="0" collapsed="false">
      <c r="A381" s="5" t="s">
        <v>1132</v>
      </c>
      <c r="B381" s="5" t="s">
        <v>1133</v>
      </c>
      <c r="C381" s="5" t="n">
        <v>3609510100582</v>
      </c>
      <c r="D381" s="6" t="str">
        <f aca="false">HYPERLINK(E381,"Zdjęcie")</f>
        <v>Zdjęcie</v>
      </c>
      <c r="E381" s="1" t="s">
        <v>1134</v>
      </c>
    </row>
    <row r="382" customFormat="false" ht="12.8" hidden="false" customHeight="false" outlineLevel="0" collapsed="false">
      <c r="A382" s="5" t="s">
        <v>1135</v>
      </c>
      <c r="B382" s="5" t="s">
        <v>1136</v>
      </c>
      <c r="C382" s="5" t="n">
        <v>3609510100599</v>
      </c>
      <c r="D382" s="6" t="str">
        <f aca="false">HYPERLINK(E382,"Zdjęcie")</f>
        <v>Zdjęcie</v>
      </c>
      <c r="E382" s="1" t="s">
        <v>1137</v>
      </c>
    </row>
    <row r="383" customFormat="false" ht="12.8" hidden="false" customHeight="false" outlineLevel="0" collapsed="false">
      <c r="A383" s="5" t="s">
        <v>1138</v>
      </c>
      <c r="B383" s="5" t="s">
        <v>1139</v>
      </c>
      <c r="C383" s="5" t="n">
        <v>3609510100636</v>
      </c>
      <c r="D383" s="6" t="str">
        <f aca="false">HYPERLINK(E383,"Zdjęcie")</f>
        <v>Zdjęcie</v>
      </c>
      <c r="E383" s="1" t="s">
        <v>1140</v>
      </c>
    </row>
    <row r="384" customFormat="false" ht="12.8" hidden="false" customHeight="false" outlineLevel="0" collapsed="false">
      <c r="A384" s="5" t="s">
        <v>1141</v>
      </c>
      <c r="B384" s="5" t="s">
        <v>1142</v>
      </c>
      <c r="C384" s="5" t="n">
        <v>3609510100650</v>
      </c>
      <c r="D384" s="6" t="str">
        <f aca="false">HYPERLINK(E384,"Zdjęcie")</f>
        <v>Zdjęcie</v>
      </c>
      <c r="E384" s="1" t="s">
        <v>1143</v>
      </c>
    </row>
    <row r="385" customFormat="false" ht="12.8" hidden="false" customHeight="false" outlineLevel="0" collapsed="false">
      <c r="A385" s="5" t="s">
        <v>1144</v>
      </c>
      <c r="B385" s="5" t="s">
        <v>1145</v>
      </c>
      <c r="C385" s="5" t="n">
        <v>3609510100667</v>
      </c>
      <c r="D385" s="6" t="str">
        <f aca="false">HYPERLINK(E385,"Zdjęcie")</f>
        <v>Zdjęcie</v>
      </c>
      <c r="E385" s="1" t="s">
        <v>1146</v>
      </c>
    </row>
    <row r="386" customFormat="false" ht="12.8" hidden="false" customHeight="false" outlineLevel="0" collapsed="false">
      <c r="A386" s="5" t="s">
        <v>1147</v>
      </c>
      <c r="B386" s="5" t="s">
        <v>1148</v>
      </c>
      <c r="C386" s="5" t="n">
        <v>3609510100674</v>
      </c>
      <c r="D386" s="6" t="str">
        <f aca="false">HYPERLINK(E386,"Zdjęcie")</f>
        <v>Zdjęcie</v>
      </c>
      <c r="E386" s="1" t="s">
        <v>1149</v>
      </c>
    </row>
    <row r="387" customFormat="false" ht="12.8" hidden="false" customHeight="false" outlineLevel="0" collapsed="false">
      <c r="A387" s="5" t="s">
        <v>1150</v>
      </c>
      <c r="B387" s="5" t="s">
        <v>1151</v>
      </c>
      <c r="C387" s="5" t="n">
        <v>3609510100681</v>
      </c>
      <c r="D387" s="6" t="str">
        <f aca="false">HYPERLINK(E387,"Zdjęcie")</f>
        <v>Zdjęcie</v>
      </c>
      <c r="E387" s="1" t="s">
        <v>1152</v>
      </c>
    </row>
    <row r="388" customFormat="false" ht="12.8" hidden="false" customHeight="false" outlineLevel="0" collapsed="false">
      <c r="A388" s="5" t="s">
        <v>1153</v>
      </c>
      <c r="B388" s="5" t="s">
        <v>1154</v>
      </c>
      <c r="C388" s="5" t="n">
        <v>3609510100698</v>
      </c>
      <c r="D388" s="6" t="str">
        <f aca="false">HYPERLINK(E388,"Zdjęcie")</f>
        <v>Zdjęcie</v>
      </c>
      <c r="E388" s="1" t="s">
        <v>1155</v>
      </c>
    </row>
    <row r="389" customFormat="false" ht="12.8" hidden="false" customHeight="false" outlineLevel="0" collapsed="false">
      <c r="A389" s="5" t="s">
        <v>1156</v>
      </c>
      <c r="B389" s="5" t="s">
        <v>1157</v>
      </c>
      <c r="C389" s="5" t="n">
        <v>3609510100711</v>
      </c>
      <c r="D389" s="6" t="str">
        <f aca="false">HYPERLINK(E389,"Zdjęcie")</f>
        <v>Zdjęcie</v>
      </c>
      <c r="E389" s="1" t="s">
        <v>1158</v>
      </c>
    </row>
    <row r="390" customFormat="false" ht="12.8" hidden="false" customHeight="false" outlineLevel="0" collapsed="false">
      <c r="A390" s="5" t="s">
        <v>1159</v>
      </c>
      <c r="B390" s="5" t="s">
        <v>1160</v>
      </c>
      <c r="C390" s="5" t="n">
        <v>3609510100728</v>
      </c>
      <c r="D390" s="6" t="str">
        <f aca="false">HYPERLINK(E390,"Zdjęcie")</f>
        <v>Zdjęcie</v>
      </c>
      <c r="E390" s="1" t="s">
        <v>1161</v>
      </c>
    </row>
    <row r="391" customFormat="false" ht="12.8" hidden="false" customHeight="false" outlineLevel="0" collapsed="false">
      <c r="A391" s="5" t="s">
        <v>1162</v>
      </c>
      <c r="B391" s="5" t="s">
        <v>1163</v>
      </c>
      <c r="C391" s="5" t="n">
        <v>3609510100735</v>
      </c>
      <c r="D391" s="6" t="str">
        <f aca="false">HYPERLINK(E391,"Zdjęcie")</f>
        <v>Zdjęcie</v>
      </c>
      <c r="E391" s="1" t="s">
        <v>1164</v>
      </c>
    </row>
    <row r="392" customFormat="false" ht="12.8" hidden="false" customHeight="false" outlineLevel="0" collapsed="false">
      <c r="A392" s="5" t="s">
        <v>1165</v>
      </c>
      <c r="B392" s="5" t="s">
        <v>1166</v>
      </c>
      <c r="C392" s="5" t="n">
        <v>3609510100742</v>
      </c>
      <c r="D392" s="6" t="str">
        <f aca="false">HYPERLINK(E392,"Zdjęcie")</f>
        <v>Zdjęcie</v>
      </c>
      <c r="E392" s="1" t="s">
        <v>1167</v>
      </c>
    </row>
    <row r="393" customFormat="false" ht="12.8" hidden="false" customHeight="false" outlineLevel="0" collapsed="false">
      <c r="A393" s="5" t="s">
        <v>1168</v>
      </c>
      <c r="B393" s="5" t="s">
        <v>1169</v>
      </c>
      <c r="C393" s="5" t="n">
        <v>3609510100766</v>
      </c>
      <c r="D393" s="6" t="str">
        <f aca="false">HYPERLINK(E393,"Zdjęcie")</f>
        <v>Zdjęcie</v>
      </c>
      <c r="E393" s="1" t="s">
        <v>1170</v>
      </c>
    </row>
    <row r="394" customFormat="false" ht="12.8" hidden="false" customHeight="false" outlineLevel="0" collapsed="false">
      <c r="A394" s="5" t="s">
        <v>1171</v>
      </c>
      <c r="B394" s="5" t="s">
        <v>1172</v>
      </c>
      <c r="C394" s="5" t="n">
        <v>3609510100773</v>
      </c>
      <c r="D394" s="6" t="str">
        <f aca="false">HYPERLINK(E394,"Zdjęcie")</f>
        <v>Zdjęcie</v>
      </c>
      <c r="E394" s="1" t="s">
        <v>1173</v>
      </c>
    </row>
    <row r="395" customFormat="false" ht="12.8" hidden="false" customHeight="false" outlineLevel="0" collapsed="false">
      <c r="A395" s="5" t="s">
        <v>1174</v>
      </c>
      <c r="B395" s="5" t="s">
        <v>1175</v>
      </c>
      <c r="C395" s="5" t="n">
        <v>3609510100780</v>
      </c>
      <c r="D395" s="6" t="str">
        <f aca="false">HYPERLINK(E395,"Zdjęcie")</f>
        <v>Zdjęcie</v>
      </c>
      <c r="E395" s="1" t="s">
        <v>1176</v>
      </c>
    </row>
    <row r="396" customFormat="false" ht="12.8" hidden="false" customHeight="false" outlineLevel="0" collapsed="false">
      <c r="A396" s="5" t="s">
        <v>1177</v>
      </c>
      <c r="B396" s="5" t="s">
        <v>1178</v>
      </c>
      <c r="C396" s="5" t="n">
        <v>3609510100797</v>
      </c>
      <c r="D396" s="6" t="str">
        <f aca="false">HYPERLINK(E396,"Zdjęcie")</f>
        <v>Zdjęcie</v>
      </c>
      <c r="E396" s="1" t="s">
        <v>1179</v>
      </c>
    </row>
    <row r="397" customFormat="false" ht="12.8" hidden="false" customHeight="false" outlineLevel="0" collapsed="false">
      <c r="A397" s="5" t="s">
        <v>1180</v>
      </c>
      <c r="B397" s="5" t="s">
        <v>1181</v>
      </c>
      <c r="C397" s="5" t="n">
        <v>3609510100841</v>
      </c>
      <c r="D397" s="6" t="str">
        <f aca="false">HYPERLINK(E397,"Zdjęcie")</f>
        <v>Zdjęcie</v>
      </c>
      <c r="E397" s="1" t="s">
        <v>1182</v>
      </c>
    </row>
    <row r="398" customFormat="false" ht="12.8" hidden="false" customHeight="false" outlineLevel="0" collapsed="false">
      <c r="A398" s="5" t="s">
        <v>1183</v>
      </c>
      <c r="B398" s="5" t="s">
        <v>1184</v>
      </c>
      <c r="C398" s="5" t="n">
        <v>3609510100858</v>
      </c>
      <c r="D398" s="6" t="str">
        <f aca="false">HYPERLINK(E398,"Zdjęcie")</f>
        <v>Zdjęcie</v>
      </c>
      <c r="E398" s="1" t="s">
        <v>1185</v>
      </c>
    </row>
    <row r="399" customFormat="false" ht="12.8" hidden="false" customHeight="false" outlineLevel="0" collapsed="false">
      <c r="A399" s="5" t="s">
        <v>1186</v>
      </c>
      <c r="B399" s="5" t="s">
        <v>1187</v>
      </c>
      <c r="C399" s="5" t="n">
        <v>3609510100872</v>
      </c>
      <c r="D399" s="6" t="str">
        <f aca="false">HYPERLINK(E399,"Zdjęcie")</f>
        <v>Zdjęcie</v>
      </c>
      <c r="E399" s="1" t="s">
        <v>1188</v>
      </c>
    </row>
    <row r="400" customFormat="false" ht="12.8" hidden="false" customHeight="false" outlineLevel="0" collapsed="false">
      <c r="A400" s="5" t="s">
        <v>1189</v>
      </c>
      <c r="B400" s="5" t="s">
        <v>1190</v>
      </c>
      <c r="C400" s="5" t="n">
        <v>3609510100889</v>
      </c>
      <c r="D400" s="6" t="str">
        <f aca="false">HYPERLINK(E400,"Zdjęcie")</f>
        <v>Zdjęcie</v>
      </c>
      <c r="E400" s="1" t="s">
        <v>1191</v>
      </c>
    </row>
    <row r="401" customFormat="false" ht="12.8" hidden="false" customHeight="false" outlineLevel="0" collapsed="false">
      <c r="A401" s="5" t="s">
        <v>1192</v>
      </c>
      <c r="B401" s="5" t="s">
        <v>1193</v>
      </c>
      <c r="C401" s="5" t="n">
        <v>3609510100896</v>
      </c>
      <c r="D401" s="6"/>
    </row>
    <row r="402" customFormat="false" ht="12.8" hidden="false" customHeight="false" outlineLevel="0" collapsed="false">
      <c r="A402" s="5" t="s">
        <v>1194</v>
      </c>
      <c r="B402" s="5" t="s">
        <v>1195</v>
      </c>
      <c r="C402" s="5" t="n">
        <v>3609510109004</v>
      </c>
      <c r="D402" s="6" t="str">
        <f aca="false">HYPERLINK(E402,"Zdjęcie")</f>
        <v>Zdjęcie</v>
      </c>
      <c r="E402" s="1" t="s">
        <v>1196</v>
      </c>
    </row>
    <row r="403" customFormat="false" ht="12.8" hidden="false" customHeight="false" outlineLevel="0" collapsed="false">
      <c r="A403" s="5" t="s">
        <v>1197</v>
      </c>
      <c r="B403" s="5" t="s">
        <v>1198</v>
      </c>
      <c r="C403" s="5" t="n">
        <v>3609510109035</v>
      </c>
      <c r="D403" s="6" t="str">
        <f aca="false">HYPERLINK(E403,"Zdjęcie")</f>
        <v>Zdjęcie</v>
      </c>
      <c r="E403" s="1" t="s">
        <v>1199</v>
      </c>
    </row>
    <row r="404" customFormat="false" ht="12.8" hidden="false" customHeight="false" outlineLevel="0" collapsed="false">
      <c r="A404" s="5" t="s">
        <v>1200</v>
      </c>
      <c r="B404" s="5" t="s">
        <v>1201</v>
      </c>
      <c r="C404" s="5" t="n">
        <v>3609510109042</v>
      </c>
      <c r="D404" s="6" t="str">
        <f aca="false">HYPERLINK(E404,"Zdjęcie")</f>
        <v>Zdjęcie</v>
      </c>
      <c r="E404" s="1" t="s">
        <v>1202</v>
      </c>
    </row>
    <row r="405" customFormat="false" ht="12.8" hidden="false" customHeight="false" outlineLevel="0" collapsed="false">
      <c r="A405" s="5" t="s">
        <v>1203</v>
      </c>
      <c r="B405" s="5" t="s">
        <v>1204</v>
      </c>
      <c r="C405" s="5" t="n">
        <v>3609510109059</v>
      </c>
      <c r="D405" s="6" t="str">
        <f aca="false">HYPERLINK(E405,"Zdjęcie")</f>
        <v>Zdjęcie</v>
      </c>
      <c r="E405" s="1" t="s">
        <v>1205</v>
      </c>
    </row>
    <row r="406" customFormat="false" ht="12.8" hidden="false" customHeight="false" outlineLevel="0" collapsed="false">
      <c r="A406" s="5" t="s">
        <v>1206</v>
      </c>
      <c r="B406" s="5" t="s">
        <v>1207</v>
      </c>
      <c r="C406" s="5" t="n">
        <v>3609510109066</v>
      </c>
      <c r="D406" s="6" t="str">
        <f aca="false">HYPERLINK(E406,"Zdjęcie")</f>
        <v>Zdjęcie</v>
      </c>
      <c r="E406" s="1" t="s">
        <v>1208</v>
      </c>
    </row>
    <row r="407" customFormat="false" ht="12.8" hidden="false" customHeight="false" outlineLevel="0" collapsed="false">
      <c r="A407" s="5" t="s">
        <v>1209</v>
      </c>
      <c r="B407" s="5" t="s">
        <v>1210</v>
      </c>
      <c r="C407" s="5" t="n">
        <v>3609510109097</v>
      </c>
      <c r="D407" s="6" t="str">
        <f aca="false">HYPERLINK(E407,"Zdjęcie")</f>
        <v>Zdjęcie</v>
      </c>
      <c r="E407" s="1" t="s">
        <v>1211</v>
      </c>
    </row>
    <row r="408" customFormat="false" ht="12.8" hidden="false" customHeight="false" outlineLevel="0" collapsed="false">
      <c r="A408" s="5" t="s">
        <v>1212</v>
      </c>
      <c r="B408" s="5" t="s">
        <v>1213</v>
      </c>
      <c r="C408" s="5" t="n">
        <v>3609510109103</v>
      </c>
      <c r="D408" s="6" t="str">
        <f aca="false">HYPERLINK(E408,"Zdjęcie")</f>
        <v>Zdjęcie</v>
      </c>
      <c r="E408" s="1" t="s">
        <v>1214</v>
      </c>
    </row>
    <row r="409" customFormat="false" ht="12.8" hidden="false" customHeight="false" outlineLevel="0" collapsed="false">
      <c r="A409" s="5" t="s">
        <v>1215</v>
      </c>
      <c r="B409" s="5" t="s">
        <v>1216</v>
      </c>
      <c r="C409" s="5" t="n">
        <v>3609510109110</v>
      </c>
      <c r="D409" s="6" t="str">
        <f aca="false">HYPERLINK(E409,"Zdjęcie")</f>
        <v>Zdjęcie</v>
      </c>
      <c r="E409" s="1" t="s">
        <v>1217</v>
      </c>
    </row>
    <row r="410" customFormat="false" ht="12.8" hidden="false" customHeight="false" outlineLevel="0" collapsed="false">
      <c r="A410" s="5" t="s">
        <v>1218</v>
      </c>
      <c r="B410" s="5" t="s">
        <v>1219</v>
      </c>
      <c r="C410" s="5" t="n">
        <v>3609510120023</v>
      </c>
      <c r="D410" s="6" t="str">
        <f aca="false">HYPERLINK(E410,"Zdjęcie")</f>
        <v>Zdjęcie</v>
      </c>
      <c r="E410" s="1" t="s">
        <v>1220</v>
      </c>
    </row>
    <row r="411" customFormat="false" ht="12.8" hidden="false" customHeight="false" outlineLevel="0" collapsed="false">
      <c r="A411" s="5" t="s">
        <v>1221</v>
      </c>
      <c r="B411" s="5" t="s">
        <v>1222</v>
      </c>
      <c r="C411" s="5" t="n">
        <v>3609510120030</v>
      </c>
      <c r="D411" s="6" t="str">
        <f aca="false">HYPERLINK(E411,"Zdjęcie")</f>
        <v>Zdjęcie</v>
      </c>
      <c r="E411" s="1" t="s">
        <v>1223</v>
      </c>
    </row>
    <row r="412" customFormat="false" ht="12.8" hidden="false" customHeight="false" outlineLevel="0" collapsed="false">
      <c r="A412" s="5" t="s">
        <v>1224</v>
      </c>
      <c r="B412" s="5" t="s">
        <v>1225</v>
      </c>
      <c r="C412" s="5" t="n">
        <v>3609510120054</v>
      </c>
      <c r="D412" s="6" t="str">
        <f aca="false">HYPERLINK(E412,"Zdjęcie")</f>
        <v>Zdjęcie</v>
      </c>
      <c r="E412" s="1" t="s">
        <v>1226</v>
      </c>
    </row>
    <row r="413" customFormat="false" ht="12.8" hidden="false" customHeight="false" outlineLevel="0" collapsed="false">
      <c r="A413" s="5" t="s">
        <v>1227</v>
      </c>
      <c r="B413" s="5" t="s">
        <v>1228</v>
      </c>
      <c r="C413" s="5" t="n">
        <v>3609510120061</v>
      </c>
      <c r="D413" s="6" t="str">
        <f aca="false">HYPERLINK(E413,"Zdjęcie")</f>
        <v>Zdjęcie</v>
      </c>
      <c r="E413" s="1" t="s">
        <v>1229</v>
      </c>
    </row>
    <row r="414" customFormat="false" ht="12.8" hidden="false" customHeight="false" outlineLevel="0" collapsed="false">
      <c r="A414" s="5" t="s">
        <v>1230</v>
      </c>
      <c r="B414" s="5" t="s">
        <v>1231</v>
      </c>
      <c r="C414" s="5" t="n">
        <v>3609510120115</v>
      </c>
      <c r="D414" s="6" t="str">
        <f aca="false">HYPERLINK(E414,"Zdjęcie")</f>
        <v>Zdjęcie</v>
      </c>
      <c r="E414" s="1" t="s">
        <v>1232</v>
      </c>
    </row>
    <row r="415" customFormat="false" ht="12.8" hidden="false" customHeight="false" outlineLevel="0" collapsed="false">
      <c r="A415" s="5" t="s">
        <v>1233</v>
      </c>
      <c r="B415" s="5" t="s">
        <v>1234</v>
      </c>
      <c r="C415" s="5" t="n">
        <v>3609510120146</v>
      </c>
      <c r="D415" s="6" t="str">
        <f aca="false">HYPERLINK(E415,"Zdjęcie")</f>
        <v>Zdjęcie</v>
      </c>
      <c r="E415" s="1" t="s">
        <v>1235</v>
      </c>
    </row>
    <row r="416" customFormat="false" ht="12.8" hidden="false" customHeight="false" outlineLevel="0" collapsed="false">
      <c r="A416" s="5" t="s">
        <v>1236</v>
      </c>
      <c r="B416" s="5" t="s">
        <v>1237</v>
      </c>
      <c r="C416" s="5" t="n">
        <v>3609510120153</v>
      </c>
      <c r="D416" s="6" t="str">
        <f aca="false">HYPERLINK(E416,"Zdjęcie")</f>
        <v>Zdjęcie</v>
      </c>
      <c r="E416" s="1" t="s">
        <v>1238</v>
      </c>
    </row>
    <row r="417" customFormat="false" ht="12.8" hidden="false" customHeight="false" outlineLevel="0" collapsed="false">
      <c r="A417" s="5" t="s">
        <v>1239</v>
      </c>
      <c r="B417" s="5" t="s">
        <v>1240</v>
      </c>
      <c r="C417" s="5" t="n">
        <v>3609510120191</v>
      </c>
      <c r="D417" s="6" t="str">
        <f aca="false">HYPERLINK(E417,"Zdjęcie")</f>
        <v>Zdjęcie</v>
      </c>
      <c r="E417" s="1" t="s">
        <v>1241</v>
      </c>
    </row>
    <row r="418" customFormat="false" ht="12.8" hidden="false" customHeight="false" outlineLevel="0" collapsed="false">
      <c r="A418" s="5" t="s">
        <v>1242</v>
      </c>
      <c r="B418" s="5" t="s">
        <v>1243</v>
      </c>
      <c r="C418" s="5" t="n">
        <v>3609510120214</v>
      </c>
      <c r="D418" s="6" t="str">
        <f aca="false">HYPERLINK(E418,"Zdjęcie")</f>
        <v>Zdjęcie</v>
      </c>
      <c r="E418" s="1" t="s">
        <v>1244</v>
      </c>
    </row>
    <row r="419" customFormat="false" ht="12.8" hidden="false" customHeight="false" outlineLevel="0" collapsed="false">
      <c r="A419" s="5" t="s">
        <v>1245</v>
      </c>
      <c r="B419" s="5" t="s">
        <v>1246</v>
      </c>
      <c r="C419" s="5" t="n">
        <v>3609510120252</v>
      </c>
      <c r="D419" s="6" t="str">
        <f aca="false">HYPERLINK(E419,"Zdjęcie")</f>
        <v>Zdjęcie</v>
      </c>
      <c r="E419" s="1" t="s">
        <v>1247</v>
      </c>
    </row>
    <row r="420" customFormat="false" ht="12.8" hidden="false" customHeight="false" outlineLevel="0" collapsed="false">
      <c r="A420" s="5" t="s">
        <v>1248</v>
      </c>
      <c r="B420" s="5" t="s">
        <v>1249</v>
      </c>
      <c r="C420" s="5" t="n">
        <v>3609510120269</v>
      </c>
      <c r="D420" s="6" t="str">
        <f aca="false">HYPERLINK(E420,"Zdjęcie")</f>
        <v>Zdjęcie</v>
      </c>
      <c r="E420" s="1" t="s">
        <v>1250</v>
      </c>
    </row>
    <row r="421" customFormat="false" ht="12.8" hidden="false" customHeight="false" outlineLevel="0" collapsed="false">
      <c r="A421" s="5" t="s">
        <v>1251</v>
      </c>
      <c r="B421" s="5" t="s">
        <v>1252</v>
      </c>
      <c r="C421" s="5" t="n">
        <v>3609510120276</v>
      </c>
      <c r="D421" s="6" t="str">
        <f aca="false">HYPERLINK(E421,"Zdjęcie")</f>
        <v>Zdjęcie</v>
      </c>
      <c r="E421" s="1" t="s">
        <v>1253</v>
      </c>
    </row>
    <row r="422" customFormat="false" ht="12.8" hidden="false" customHeight="false" outlineLevel="0" collapsed="false">
      <c r="A422" s="5" t="s">
        <v>1254</v>
      </c>
      <c r="B422" s="5" t="s">
        <v>1255</v>
      </c>
      <c r="C422" s="5" t="n">
        <v>3609510120283</v>
      </c>
      <c r="D422" s="6" t="str">
        <f aca="false">HYPERLINK(E422,"Zdjęcie")</f>
        <v>Zdjęcie</v>
      </c>
      <c r="E422" s="1" t="s">
        <v>1256</v>
      </c>
    </row>
    <row r="423" customFormat="false" ht="12.8" hidden="false" customHeight="false" outlineLevel="0" collapsed="false">
      <c r="A423" s="5" t="s">
        <v>1257</v>
      </c>
      <c r="B423" s="5" t="s">
        <v>1258</v>
      </c>
      <c r="C423" s="5" t="n">
        <v>3609510120290</v>
      </c>
      <c r="D423" s="6" t="str">
        <f aca="false">HYPERLINK(E423,"Zdjęcie")</f>
        <v>Zdjęcie</v>
      </c>
      <c r="E423" s="1" t="s">
        <v>1259</v>
      </c>
    </row>
    <row r="424" customFormat="false" ht="12.8" hidden="false" customHeight="false" outlineLevel="0" collapsed="false">
      <c r="A424" s="5" t="s">
        <v>1260</v>
      </c>
      <c r="B424" s="5" t="s">
        <v>1261</v>
      </c>
      <c r="C424" s="5" t="n">
        <v>3609510120306</v>
      </c>
      <c r="D424" s="6" t="str">
        <f aca="false">HYPERLINK(E424,"Zdjęcie")</f>
        <v>Zdjęcie</v>
      </c>
      <c r="E424" s="1" t="s">
        <v>1262</v>
      </c>
    </row>
    <row r="425" customFormat="false" ht="12.8" hidden="false" customHeight="false" outlineLevel="0" collapsed="false">
      <c r="A425" s="5" t="s">
        <v>1263</v>
      </c>
      <c r="B425" s="5" t="s">
        <v>1264</v>
      </c>
      <c r="C425" s="5" t="n">
        <v>3609510130015</v>
      </c>
      <c r="D425" s="6" t="str">
        <f aca="false">HYPERLINK(E425,"Zdjęcie")</f>
        <v>Zdjęcie</v>
      </c>
      <c r="E425" s="1" t="s">
        <v>1265</v>
      </c>
    </row>
    <row r="426" customFormat="false" ht="12.8" hidden="false" customHeight="false" outlineLevel="0" collapsed="false">
      <c r="A426" s="5" t="s">
        <v>1266</v>
      </c>
      <c r="B426" s="5" t="s">
        <v>1267</v>
      </c>
      <c r="C426" s="5" t="n">
        <v>3609510130022</v>
      </c>
      <c r="D426" s="6" t="str">
        <f aca="false">HYPERLINK(E426,"Zdjęcie")</f>
        <v>Zdjęcie</v>
      </c>
      <c r="E426" s="1" t="s">
        <v>1268</v>
      </c>
    </row>
    <row r="427" customFormat="false" ht="12.8" hidden="false" customHeight="false" outlineLevel="0" collapsed="false">
      <c r="A427" s="5" t="s">
        <v>1269</v>
      </c>
      <c r="B427" s="5" t="s">
        <v>1270</v>
      </c>
      <c r="C427" s="5" t="n">
        <v>3609510130060</v>
      </c>
      <c r="D427" s="6" t="str">
        <f aca="false">HYPERLINK(E427,"Zdjęcie")</f>
        <v>Zdjęcie</v>
      </c>
      <c r="E427" s="1" t="s">
        <v>1271</v>
      </c>
    </row>
    <row r="428" customFormat="false" ht="12.8" hidden="false" customHeight="false" outlineLevel="0" collapsed="false">
      <c r="A428" s="5" t="s">
        <v>1272</v>
      </c>
      <c r="B428" s="5" t="s">
        <v>1273</v>
      </c>
      <c r="C428" s="5" t="n">
        <v>3609510130077</v>
      </c>
      <c r="D428" s="6" t="str">
        <f aca="false">HYPERLINK(E428,"Zdjęcie")</f>
        <v>Zdjęcie</v>
      </c>
      <c r="E428" s="1" t="s">
        <v>1274</v>
      </c>
    </row>
    <row r="429" customFormat="false" ht="12.8" hidden="false" customHeight="false" outlineLevel="0" collapsed="false">
      <c r="A429" s="5" t="s">
        <v>1275</v>
      </c>
      <c r="B429" s="5" t="s">
        <v>1276</v>
      </c>
      <c r="C429" s="5" t="n">
        <v>3609510130091</v>
      </c>
      <c r="D429" s="6" t="str">
        <f aca="false">HYPERLINK(E429,"Zdjęcie")</f>
        <v>Zdjęcie</v>
      </c>
      <c r="E429" s="1" t="s">
        <v>1277</v>
      </c>
    </row>
    <row r="430" customFormat="false" ht="12.8" hidden="false" customHeight="false" outlineLevel="0" collapsed="false">
      <c r="A430" s="5" t="s">
        <v>1278</v>
      </c>
      <c r="B430" s="5" t="s">
        <v>1279</v>
      </c>
      <c r="C430" s="5" t="n">
        <v>3609510130114</v>
      </c>
      <c r="D430" s="6" t="str">
        <f aca="false">HYPERLINK(E430,"Zdjęcie")</f>
        <v>Zdjęcie</v>
      </c>
      <c r="E430" s="1" t="s">
        <v>1280</v>
      </c>
    </row>
    <row r="431" customFormat="false" ht="12.8" hidden="false" customHeight="false" outlineLevel="0" collapsed="false">
      <c r="A431" s="5" t="s">
        <v>1281</v>
      </c>
      <c r="B431" s="5" t="s">
        <v>1282</v>
      </c>
      <c r="C431" s="5" t="n">
        <v>3609510130169</v>
      </c>
      <c r="D431" s="6" t="str">
        <f aca="false">HYPERLINK(E431,"Zdjęcie")</f>
        <v>Zdjęcie</v>
      </c>
      <c r="E431" s="1" t="s">
        <v>1283</v>
      </c>
    </row>
    <row r="432" customFormat="false" ht="12.8" hidden="false" customHeight="false" outlineLevel="0" collapsed="false">
      <c r="A432" s="5" t="s">
        <v>1284</v>
      </c>
      <c r="B432" s="5" t="s">
        <v>1285</v>
      </c>
      <c r="C432" s="5" t="n">
        <v>3609510130190</v>
      </c>
      <c r="D432" s="6" t="str">
        <f aca="false">HYPERLINK(E432,"Zdjęcie")</f>
        <v>Zdjęcie</v>
      </c>
      <c r="E432" s="1" t="s">
        <v>1286</v>
      </c>
    </row>
    <row r="433" customFormat="false" ht="12.8" hidden="false" customHeight="false" outlineLevel="0" collapsed="false">
      <c r="A433" s="5" t="s">
        <v>1287</v>
      </c>
      <c r="B433" s="5" t="s">
        <v>1288</v>
      </c>
      <c r="C433" s="5" t="n">
        <v>3609510130237</v>
      </c>
      <c r="D433" s="6" t="str">
        <f aca="false">HYPERLINK(E433,"Zdjęcie")</f>
        <v>Zdjęcie</v>
      </c>
      <c r="E433" s="1" t="s">
        <v>1289</v>
      </c>
    </row>
    <row r="434" customFormat="false" ht="12.8" hidden="false" customHeight="false" outlineLevel="0" collapsed="false">
      <c r="A434" s="5" t="s">
        <v>1290</v>
      </c>
      <c r="B434" s="5" t="s">
        <v>1291</v>
      </c>
      <c r="C434" s="5" t="n">
        <v>3609510130251</v>
      </c>
      <c r="D434" s="6" t="str">
        <f aca="false">HYPERLINK(E434,"Zdjęcie")</f>
        <v>Zdjęcie</v>
      </c>
      <c r="E434" s="1" t="s">
        <v>1292</v>
      </c>
    </row>
    <row r="435" customFormat="false" ht="12.8" hidden="false" customHeight="false" outlineLevel="0" collapsed="false">
      <c r="A435" s="5" t="s">
        <v>1293</v>
      </c>
      <c r="B435" s="5" t="s">
        <v>1294</v>
      </c>
      <c r="C435" s="5" t="n">
        <v>3609510130268</v>
      </c>
      <c r="D435" s="6" t="str">
        <f aca="false">HYPERLINK(E435,"Zdjęcie")</f>
        <v>Zdjęcie</v>
      </c>
      <c r="E435" s="1" t="s">
        <v>1295</v>
      </c>
    </row>
    <row r="436" customFormat="false" ht="12.8" hidden="false" customHeight="false" outlineLevel="0" collapsed="false">
      <c r="A436" s="5" t="s">
        <v>1296</v>
      </c>
      <c r="B436" s="5" t="s">
        <v>1297</v>
      </c>
      <c r="C436" s="5" t="n">
        <v>3609510130299</v>
      </c>
      <c r="D436" s="6" t="str">
        <f aca="false">HYPERLINK(E436,"Zdjęcie")</f>
        <v>Zdjęcie</v>
      </c>
      <c r="E436" s="1" t="s">
        <v>1298</v>
      </c>
    </row>
    <row r="437" customFormat="false" ht="12.8" hidden="false" customHeight="false" outlineLevel="0" collapsed="false">
      <c r="A437" s="5" t="s">
        <v>1299</v>
      </c>
      <c r="B437" s="5" t="s">
        <v>1300</v>
      </c>
      <c r="C437" s="5" t="n">
        <v>3609510130305</v>
      </c>
      <c r="D437" s="6" t="str">
        <f aca="false">HYPERLINK(E437,"Zdjęcie")</f>
        <v>Zdjęcie</v>
      </c>
      <c r="E437" s="1" t="s">
        <v>1301</v>
      </c>
    </row>
    <row r="438" customFormat="false" ht="12.8" hidden="false" customHeight="false" outlineLevel="0" collapsed="false">
      <c r="A438" s="5" t="s">
        <v>1302</v>
      </c>
      <c r="B438" s="5" t="s">
        <v>1303</v>
      </c>
      <c r="C438" s="5" t="n">
        <v>3609510130312</v>
      </c>
      <c r="D438" s="6" t="str">
        <f aca="false">HYPERLINK(E438,"Zdjęcie")</f>
        <v>Zdjęcie</v>
      </c>
      <c r="E438" s="1" t="s">
        <v>1304</v>
      </c>
    </row>
    <row r="439" customFormat="false" ht="12.8" hidden="false" customHeight="false" outlineLevel="0" collapsed="false">
      <c r="A439" s="5" t="s">
        <v>1305</v>
      </c>
      <c r="B439" s="5" t="s">
        <v>1306</v>
      </c>
      <c r="C439" s="5" t="n">
        <v>3609510130329</v>
      </c>
      <c r="D439" s="6" t="str">
        <f aca="false">HYPERLINK(E439,"Zdjęcie")</f>
        <v>Zdjęcie</v>
      </c>
      <c r="E439" s="1" t="s">
        <v>1307</v>
      </c>
    </row>
    <row r="440" customFormat="false" ht="12.8" hidden="false" customHeight="false" outlineLevel="0" collapsed="false">
      <c r="A440" s="5" t="s">
        <v>1308</v>
      </c>
      <c r="B440" s="5" t="s">
        <v>1309</v>
      </c>
      <c r="C440" s="5" t="n">
        <v>3609510130336</v>
      </c>
      <c r="D440" s="6" t="str">
        <f aca="false">HYPERLINK(E440,"Zdjęcie")</f>
        <v>Zdjęcie</v>
      </c>
      <c r="E440" s="1" t="s">
        <v>1310</v>
      </c>
    </row>
    <row r="441" customFormat="false" ht="12.8" hidden="false" customHeight="false" outlineLevel="0" collapsed="false">
      <c r="A441" s="5" t="s">
        <v>1311</v>
      </c>
      <c r="B441" s="5" t="s">
        <v>1312</v>
      </c>
      <c r="C441" s="5" t="n">
        <v>3609510130343</v>
      </c>
      <c r="D441" s="6" t="str">
        <f aca="false">HYPERLINK(E441,"Zdjęcie")</f>
        <v>Zdjęcie</v>
      </c>
      <c r="E441" s="1" t="s">
        <v>1313</v>
      </c>
    </row>
    <row r="442" customFormat="false" ht="12.8" hidden="false" customHeight="false" outlineLevel="0" collapsed="false">
      <c r="A442" s="5" t="s">
        <v>1314</v>
      </c>
      <c r="B442" s="5" t="s">
        <v>1315</v>
      </c>
      <c r="C442" s="5" t="n">
        <v>3609510130350</v>
      </c>
      <c r="D442" s="6" t="str">
        <f aca="false">HYPERLINK(E442,"Zdjęcie")</f>
        <v>Zdjęcie</v>
      </c>
      <c r="E442" s="1" t="s">
        <v>1316</v>
      </c>
    </row>
    <row r="443" customFormat="false" ht="12.8" hidden="false" customHeight="false" outlineLevel="0" collapsed="false">
      <c r="A443" s="5" t="s">
        <v>1317</v>
      </c>
      <c r="B443" s="5" t="s">
        <v>1318</v>
      </c>
      <c r="C443" s="5" t="n">
        <v>3609510130374</v>
      </c>
      <c r="D443" s="6" t="str">
        <f aca="false">HYPERLINK(E443,"Zdjęcie")</f>
        <v>Zdjęcie</v>
      </c>
      <c r="E443" s="1" t="s">
        <v>1319</v>
      </c>
    </row>
    <row r="444" customFormat="false" ht="12.8" hidden="false" customHeight="false" outlineLevel="0" collapsed="false">
      <c r="A444" s="5" t="s">
        <v>1320</v>
      </c>
      <c r="B444" s="5" t="s">
        <v>1321</v>
      </c>
      <c r="C444" s="5" t="n">
        <v>3609510130398</v>
      </c>
      <c r="D444" s="6" t="str">
        <f aca="false">HYPERLINK(E444,"Zdjęcie")</f>
        <v>Zdjęcie</v>
      </c>
      <c r="E444" s="1" t="s">
        <v>1322</v>
      </c>
    </row>
    <row r="445" customFormat="false" ht="12.8" hidden="false" customHeight="false" outlineLevel="0" collapsed="false">
      <c r="A445" s="5" t="s">
        <v>1323</v>
      </c>
      <c r="B445" s="5" t="s">
        <v>1324</v>
      </c>
      <c r="C445" s="5" t="n">
        <v>3609510130459</v>
      </c>
      <c r="D445" s="6" t="str">
        <f aca="false">HYPERLINK(E445,"Zdjęcie")</f>
        <v>Zdjęcie</v>
      </c>
      <c r="E445" s="1" t="s">
        <v>1325</v>
      </c>
    </row>
    <row r="446" customFormat="false" ht="12.8" hidden="false" customHeight="false" outlineLevel="0" collapsed="false">
      <c r="A446" s="5" t="s">
        <v>1326</v>
      </c>
      <c r="B446" s="5" t="s">
        <v>1327</v>
      </c>
      <c r="C446" s="5" t="n">
        <v>3609510130473</v>
      </c>
      <c r="D446" s="6" t="str">
        <f aca="false">HYPERLINK(E446,"Zdjęcie")</f>
        <v>Zdjęcie</v>
      </c>
      <c r="E446" s="1" t="s">
        <v>1328</v>
      </c>
    </row>
    <row r="447" customFormat="false" ht="12.8" hidden="false" customHeight="false" outlineLevel="0" collapsed="false">
      <c r="A447" s="5" t="s">
        <v>1329</v>
      </c>
      <c r="B447" s="5" t="s">
        <v>1330</v>
      </c>
      <c r="C447" s="5" t="n">
        <v>3609510130503</v>
      </c>
      <c r="D447" s="6" t="str">
        <f aca="false">HYPERLINK(E447,"Zdjęcie")</f>
        <v>Zdjęcie</v>
      </c>
      <c r="E447" s="1" t="s">
        <v>1331</v>
      </c>
    </row>
    <row r="448" customFormat="false" ht="12.8" hidden="false" customHeight="false" outlineLevel="0" collapsed="false">
      <c r="A448" s="5" t="s">
        <v>1332</v>
      </c>
      <c r="B448" s="5" t="s">
        <v>1333</v>
      </c>
      <c r="C448" s="5" t="n">
        <v>3609510130527</v>
      </c>
      <c r="D448" s="6" t="str">
        <f aca="false">HYPERLINK(E448,"Zdjęcie")</f>
        <v>Zdjęcie</v>
      </c>
      <c r="E448" s="1" t="s">
        <v>1334</v>
      </c>
    </row>
    <row r="449" customFormat="false" ht="12.8" hidden="false" customHeight="false" outlineLevel="0" collapsed="false">
      <c r="A449" s="5" t="s">
        <v>1335</v>
      </c>
      <c r="B449" s="5" t="s">
        <v>1336</v>
      </c>
      <c r="C449" s="5" t="n">
        <v>3609510130534</v>
      </c>
      <c r="D449" s="6" t="str">
        <f aca="false">HYPERLINK(E449,"Zdjęcie")</f>
        <v>Zdjęcie</v>
      </c>
      <c r="E449" s="1" t="s">
        <v>1337</v>
      </c>
    </row>
    <row r="450" customFormat="false" ht="12.8" hidden="false" customHeight="false" outlineLevel="0" collapsed="false">
      <c r="A450" s="5" t="s">
        <v>1338</v>
      </c>
      <c r="B450" s="5" t="s">
        <v>1339</v>
      </c>
      <c r="C450" s="5" t="n">
        <v>3609510130572</v>
      </c>
      <c r="D450" s="6" t="str">
        <f aca="false">HYPERLINK(E450,"Zdjęcie")</f>
        <v>Zdjęcie</v>
      </c>
      <c r="E450" s="1" t="s">
        <v>1340</v>
      </c>
    </row>
    <row r="451" customFormat="false" ht="12.8" hidden="false" customHeight="false" outlineLevel="0" collapsed="false">
      <c r="A451" s="5" t="s">
        <v>1341</v>
      </c>
      <c r="B451" s="5" t="s">
        <v>1342</v>
      </c>
      <c r="C451" s="5" t="n">
        <v>3609510130589</v>
      </c>
      <c r="D451" s="6" t="str">
        <f aca="false">HYPERLINK(E451,"Zdjęcie")</f>
        <v>Zdjęcie</v>
      </c>
      <c r="E451" s="1" t="s">
        <v>1343</v>
      </c>
    </row>
    <row r="452" customFormat="false" ht="12.8" hidden="false" customHeight="false" outlineLevel="0" collapsed="false">
      <c r="A452" s="5" t="s">
        <v>1344</v>
      </c>
      <c r="B452" s="5" t="s">
        <v>1345</v>
      </c>
      <c r="C452" s="5" t="n">
        <v>3609510130596</v>
      </c>
      <c r="D452" s="6" t="str">
        <f aca="false">HYPERLINK(E452,"Zdjęcie")</f>
        <v>Zdjęcie</v>
      </c>
      <c r="E452" s="1" t="s">
        <v>1346</v>
      </c>
    </row>
    <row r="453" customFormat="false" ht="12.8" hidden="false" customHeight="false" outlineLevel="0" collapsed="false">
      <c r="A453" s="5" t="s">
        <v>1347</v>
      </c>
      <c r="B453" s="5" t="s">
        <v>1348</v>
      </c>
      <c r="C453" s="5" t="n">
        <v>3609510130602</v>
      </c>
      <c r="D453" s="6" t="str">
        <f aca="false">HYPERLINK(E453,"Zdjęcie")</f>
        <v>Zdjęcie</v>
      </c>
      <c r="E453" s="1" t="s">
        <v>1349</v>
      </c>
    </row>
    <row r="454" customFormat="false" ht="12.8" hidden="false" customHeight="false" outlineLevel="0" collapsed="false">
      <c r="A454" s="5" t="s">
        <v>1350</v>
      </c>
      <c r="B454" s="5" t="s">
        <v>1351</v>
      </c>
      <c r="C454" s="5" t="n">
        <v>3609510130619</v>
      </c>
      <c r="D454" s="6" t="str">
        <f aca="false">HYPERLINK(E454,"Zdjęcie")</f>
        <v>Zdjęcie</v>
      </c>
      <c r="E454" s="1" t="s">
        <v>1352</v>
      </c>
    </row>
    <row r="455" customFormat="false" ht="12.8" hidden="false" customHeight="false" outlineLevel="0" collapsed="false">
      <c r="A455" s="5" t="s">
        <v>1353</v>
      </c>
      <c r="B455" s="5" t="s">
        <v>1354</v>
      </c>
      <c r="C455" s="5" t="n">
        <v>3609510130626</v>
      </c>
      <c r="D455" s="6" t="str">
        <f aca="false">HYPERLINK(E455,"Zdjęcie")</f>
        <v>Zdjęcie</v>
      </c>
      <c r="E455" s="1" t="s">
        <v>1355</v>
      </c>
    </row>
    <row r="456" customFormat="false" ht="12.8" hidden="false" customHeight="false" outlineLevel="0" collapsed="false">
      <c r="A456" s="5" t="s">
        <v>1356</v>
      </c>
      <c r="B456" s="5" t="s">
        <v>1357</v>
      </c>
      <c r="C456" s="5" t="n">
        <v>3609510130633</v>
      </c>
      <c r="D456" s="6" t="str">
        <f aca="false">HYPERLINK(E456,"Zdjęcie")</f>
        <v>Zdjęcie</v>
      </c>
      <c r="E456" s="1" t="s">
        <v>1358</v>
      </c>
    </row>
    <row r="457" customFormat="false" ht="12.8" hidden="false" customHeight="false" outlineLevel="0" collapsed="false">
      <c r="A457" s="5" t="s">
        <v>1359</v>
      </c>
      <c r="B457" s="5" t="s">
        <v>1360</v>
      </c>
      <c r="C457" s="5" t="n">
        <v>3609510130640</v>
      </c>
      <c r="D457" s="6" t="str">
        <f aca="false">HYPERLINK(E457,"Zdjęcie")</f>
        <v>Zdjęcie</v>
      </c>
      <c r="E457" s="1" t="s">
        <v>1361</v>
      </c>
    </row>
    <row r="458" customFormat="false" ht="12.8" hidden="false" customHeight="false" outlineLevel="0" collapsed="false">
      <c r="A458" s="5" t="s">
        <v>1362</v>
      </c>
      <c r="B458" s="5" t="s">
        <v>1363</v>
      </c>
      <c r="C458" s="5" t="n">
        <v>3609510130657</v>
      </c>
      <c r="D458" s="6"/>
    </row>
    <row r="459" customFormat="false" ht="12.8" hidden="false" customHeight="false" outlineLevel="0" collapsed="false">
      <c r="A459" s="5" t="s">
        <v>1364</v>
      </c>
      <c r="B459" s="5" t="s">
        <v>1365</v>
      </c>
      <c r="C459" s="5" t="n">
        <v>3609510130664</v>
      </c>
      <c r="D459" s="6"/>
    </row>
    <row r="460" customFormat="false" ht="12.8" hidden="false" customHeight="false" outlineLevel="0" collapsed="false">
      <c r="A460" s="5" t="s">
        <v>1366</v>
      </c>
      <c r="B460" s="5" t="s">
        <v>1367</v>
      </c>
      <c r="C460" s="5" t="n">
        <v>3609510130671</v>
      </c>
      <c r="D460" s="6"/>
    </row>
    <row r="461" customFormat="false" ht="12.8" hidden="false" customHeight="false" outlineLevel="0" collapsed="false">
      <c r="A461" s="5" t="s">
        <v>1368</v>
      </c>
      <c r="B461" s="5" t="s">
        <v>1369</v>
      </c>
      <c r="C461" s="5" t="n">
        <v>3609510130688</v>
      </c>
      <c r="D461" s="6"/>
    </row>
    <row r="462" customFormat="false" ht="12.8" hidden="false" customHeight="false" outlineLevel="0" collapsed="false">
      <c r="A462" s="5" t="s">
        <v>1370</v>
      </c>
      <c r="B462" s="5" t="s">
        <v>1371</v>
      </c>
      <c r="C462" s="5" t="n">
        <v>3609510170028</v>
      </c>
      <c r="D462" s="6" t="str">
        <f aca="false">HYPERLINK(E462,"Zdjęcie")</f>
        <v>Zdjęcie</v>
      </c>
      <c r="E462" s="1" t="s">
        <v>1372</v>
      </c>
    </row>
    <row r="463" customFormat="false" ht="12.8" hidden="false" customHeight="false" outlineLevel="0" collapsed="false">
      <c r="A463" s="5" t="s">
        <v>1373</v>
      </c>
      <c r="B463" s="5" t="s">
        <v>1374</v>
      </c>
      <c r="C463" s="5" t="n">
        <v>3609510170066</v>
      </c>
      <c r="D463" s="6"/>
    </row>
    <row r="464" customFormat="false" ht="12.8" hidden="false" customHeight="false" outlineLevel="0" collapsed="false">
      <c r="A464" s="5" t="s">
        <v>1375</v>
      </c>
      <c r="B464" s="5" t="s">
        <v>1376</v>
      </c>
      <c r="C464" s="5" t="n">
        <v>3609510170073</v>
      </c>
      <c r="D464" s="6"/>
    </row>
    <row r="465" customFormat="false" ht="12.8" hidden="false" customHeight="false" outlineLevel="0" collapsed="false">
      <c r="A465" s="5" t="s">
        <v>1377</v>
      </c>
      <c r="B465" s="5" t="s">
        <v>1378</v>
      </c>
      <c r="C465" s="5" t="n">
        <v>3609510170097</v>
      </c>
      <c r="D465" s="6" t="str">
        <f aca="false">HYPERLINK(E465,"Zdjęcie")</f>
        <v>Zdjęcie</v>
      </c>
      <c r="E465" s="1" t="s">
        <v>1379</v>
      </c>
    </row>
    <row r="466" customFormat="false" ht="12.8" hidden="false" customHeight="false" outlineLevel="0" collapsed="false">
      <c r="A466" s="5" t="s">
        <v>1380</v>
      </c>
      <c r="B466" s="5" t="s">
        <v>1381</v>
      </c>
      <c r="C466" s="5" t="n">
        <v>3609510170172</v>
      </c>
      <c r="D466" s="6" t="str">
        <f aca="false">HYPERLINK(E466,"Zdjęcie")</f>
        <v>Zdjęcie</v>
      </c>
      <c r="E466" s="1" t="s">
        <v>1382</v>
      </c>
    </row>
    <row r="467" customFormat="false" ht="12.8" hidden="false" customHeight="false" outlineLevel="0" collapsed="false">
      <c r="A467" s="5" t="s">
        <v>1383</v>
      </c>
      <c r="B467" s="5" t="s">
        <v>1384</v>
      </c>
      <c r="C467" s="5" t="n">
        <v>3609510170387</v>
      </c>
      <c r="D467" s="6" t="str">
        <f aca="false">HYPERLINK(E467,"Zdjęcie")</f>
        <v>Zdjęcie</v>
      </c>
      <c r="E467" s="1" t="s">
        <v>1385</v>
      </c>
    </row>
    <row r="468" customFormat="false" ht="12.8" hidden="false" customHeight="false" outlineLevel="0" collapsed="false">
      <c r="A468" s="5" t="s">
        <v>1386</v>
      </c>
      <c r="B468" s="5" t="s">
        <v>1387</v>
      </c>
      <c r="C468" s="5" t="n">
        <v>3609510170394</v>
      </c>
      <c r="D468" s="6" t="str">
        <f aca="false">HYPERLINK(E468,"Zdjęcie")</f>
        <v>Zdjęcie</v>
      </c>
      <c r="E468" s="1" t="s">
        <v>1388</v>
      </c>
    </row>
    <row r="469" customFormat="false" ht="12.8" hidden="false" customHeight="false" outlineLevel="0" collapsed="false">
      <c r="A469" s="5" t="s">
        <v>1389</v>
      </c>
      <c r="B469" s="5" t="s">
        <v>1390</v>
      </c>
      <c r="C469" s="5" t="n">
        <v>3609510170400</v>
      </c>
      <c r="D469" s="6" t="str">
        <f aca="false">HYPERLINK(E469,"Zdjęcie")</f>
        <v>Zdjęcie</v>
      </c>
      <c r="E469" s="1" t="s">
        <v>1391</v>
      </c>
    </row>
    <row r="470" customFormat="false" ht="12.8" hidden="false" customHeight="false" outlineLevel="0" collapsed="false">
      <c r="A470" s="5" t="s">
        <v>1392</v>
      </c>
      <c r="B470" s="5" t="s">
        <v>1393</v>
      </c>
      <c r="C470" s="5" t="n">
        <v>3609510170509</v>
      </c>
      <c r="D470" s="6" t="str">
        <f aca="false">HYPERLINK(E470,"Zdjęcie")</f>
        <v>Zdjęcie</v>
      </c>
      <c r="E470" s="1" t="s">
        <v>1394</v>
      </c>
    </row>
    <row r="471" customFormat="false" ht="12.8" hidden="false" customHeight="false" outlineLevel="0" collapsed="false">
      <c r="A471" s="5" t="s">
        <v>1395</v>
      </c>
      <c r="B471" s="5" t="s">
        <v>1396</v>
      </c>
      <c r="C471" s="5" t="n">
        <v>3609510170707</v>
      </c>
      <c r="D471" s="6" t="str">
        <f aca="false">HYPERLINK(E471,"Zdjęcie")</f>
        <v>Zdjęcie</v>
      </c>
      <c r="E471" s="1" t="s">
        <v>1397</v>
      </c>
    </row>
    <row r="472" customFormat="false" ht="12.8" hidden="false" customHeight="false" outlineLevel="0" collapsed="false">
      <c r="A472" s="5" t="s">
        <v>1398</v>
      </c>
      <c r="B472" s="5" t="s">
        <v>1399</v>
      </c>
      <c r="C472" s="5" t="n">
        <v>3609510170820</v>
      </c>
      <c r="D472" s="6" t="str">
        <f aca="false">HYPERLINK(E472,"Zdjęcie")</f>
        <v>Zdjęcie</v>
      </c>
      <c r="E472" s="1" t="s">
        <v>1400</v>
      </c>
    </row>
    <row r="473" customFormat="false" ht="12.8" hidden="false" customHeight="false" outlineLevel="0" collapsed="false">
      <c r="A473" s="5" t="s">
        <v>1401</v>
      </c>
      <c r="B473" s="5" t="s">
        <v>1402</v>
      </c>
      <c r="C473" s="5" t="n">
        <v>3609510171018</v>
      </c>
      <c r="D473" s="6" t="str">
        <f aca="false">HYPERLINK(E473,"Zdjęcie")</f>
        <v>Zdjęcie</v>
      </c>
      <c r="E473" s="1" t="s">
        <v>1403</v>
      </c>
    </row>
    <row r="474" customFormat="false" ht="12.8" hidden="false" customHeight="false" outlineLevel="0" collapsed="false">
      <c r="A474" s="5" t="s">
        <v>1404</v>
      </c>
      <c r="B474" s="5" t="s">
        <v>1405</v>
      </c>
      <c r="C474" s="5" t="n">
        <v>3609510171025</v>
      </c>
      <c r="D474" s="6" t="str">
        <f aca="false">HYPERLINK(E474,"Zdjęcie")</f>
        <v>Zdjęcie</v>
      </c>
      <c r="E474" s="1" t="s">
        <v>1406</v>
      </c>
    </row>
    <row r="475" customFormat="false" ht="12.8" hidden="false" customHeight="false" outlineLevel="0" collapsed="false">
      <c r="A475" s="5" t="s">
        <v>1407</v>
      </c>
      <c r="B475" s="5" t="s">
        <v>1408</v>
      </c>
      <c r="C475" s="5" t="n">
        <v>3609510171032</v>
      </c>
      <c r="D475" s="6" t="str">
        <f aca="false">HYPERLINK(E475,"Zdjęcie")</f>
        <v>Zdjęcie</v>
      </c>
      <c r="E475" s="1" t="s">
        <v>1409</v>
      </c>
    </row>
    <row r="476" customFormat="false" ht="12.8" hidden="false" customHeight="false" outlineLevel="0" collapsed="false">
      <c r="A476" s="5" t="s">
        <v>1410</v>
      </c>
      <c r="B476" s="5" t="s">
        <v>1411</v>
      </c>
      <c r="C476" s="5" t="n">
        <v>3609510171056</v>
      </c>
      <c r="D476" s="6" t="str">
        <f aca="false">HYPERLINK(E476,"Zdjęcie")</f>
        <v>Zdjęcie</v>
      </c>
      <c r="E476" s="1" t="s">
        <v>1412</v>
      </c>
    </row>
    <row r="477" customFormat="false" ht="12.8" hidden="false" customHeight="false" outlineLevel="0" collapsed="false">
      <c r="A477" s="5" t="s">
        <v>1413</v>
      </c>
      <c r="B477" s="5" t="s">
        <v>1414</v>
      </c>
      <c r="C477" s="5" t="n">
        <v>3609510171063</v>
      </c>
      <c r="D477" s="6" t="str">
        <f aca="false">HYPERLINK(E477,"Zdjęcie")</f>
        <v>Zdjęcie</v>
      </c>
      <c r="E477" s="1" t="s">
        <v>1415</v>
      </c>
    </row>
    <row r="478" customFormat="false" ht="12.8" hidden="false" customHeight="false" outlineLevel="0" collapsed="false">
      <c r="A478" s="5" t="s">
        <v>1416</v>
      </c>
      <c r="B478" s="5" t="s">
        <v>1417</v>
      </c>
      <c r="C478" s="5" t="n">
        <v>3609510171070</v>
      </c>
      <c r="D478" s="6" t="str">
        <f aca="false">HYPERLINK(E478,"Zdjęcie")</f>
        <v>Zdjęcie</v>
      </c>
      <c r="E478" s="1" t="s">
        <v>1418</v>
      </c>
    </row>
    <row r="479" customFormat="false" ht="12.8" hidden="false" customHeight="false" outlineLevel="0" collapsed="false">
      <c r="A479" s="5" t="s">
        <v>1419</v>
      </c>
      <c r="B479" s="5" t="s">
        <v>1420</v>
      </c>
      <c r="C479" s="5" t="n">
        <v>3609510171087</v>
      </c>
      <c r="D479" s="6" t="str">
        <f aca="false">HYPERLINK(E479,"Zdjęcie")</f>
        <v>Zdjęcie</v>
      </c>
      <c r="E479" s="1" t="s">
        <v>1421</v>
      </c>
    </row>
    <row r="480" customFormat="false" ht="12.8" hidden="false" customHeight="false" outlineLevel="0" collapsed="false">
      <c r="A480" s="5" t="s">
        <v>1422</v>
      </c>
      <c r="B480" s="5" t="s">
        <v>1423</v>
      </c>
      <c r="C480" s="5" t="n">
        <v>3609510171094</v>
      </c>
      <c r="D480" s="6" t="str">
        <f aca="false">HYPERLINK(E480,"Zdjęcie")</f>
        <v>Zdjęcie</v>
      </c>
      <c r="E480" s="1" t="s">
        <v>1424</v>
      </c>
    </row>
    <row r="481" customFormat="false" ht="12.8" hidden="false" customHeight="false" outlineLevel="0" collapsed="false">
      <c r="A481" s="5" t="s">
        <v>1425</v>
      </c>
      <c r="B481" s="5" t="s">
        <v>1426</v>
      </c>
      <c r="C481" s="5" t="n">
        <v>3609510171100</v>
      </c>
      <c r="D481" s="6" t="str">
        <f aca="false">HYPERLINK(E481,"Zdjęcie")</f>
        <v>Zdjęcie</v>
      </c>
      <c r="E481" s="1" t="s">
        <v>1427</v>
      </c>
    </row>
    <row r="482" customFormat="false" ht="12.8" hidden="false" customHeight="false" outlineLevel="0" collapsed="false">
      <c r="A482" s="5" t="s">
        <v>1428</v>
      </c>
      <c r="B482" s="5" t="s">
        <v>1429</v>
      </c>
      <c r="C482" s="5" t="n">
        <v>3609510171117</v>
      </c>
      <c r="D482" s="6" t="str">
        <f aca="false">HYPERLINK(E482,"Zdjęcie")</f>
        <v>Zdjęcie</v>
      </c>
      <c r="E482" s="1" t="s">
        <v>1430</v>
      </c>
    </row>
    <row r="483" customFormat="false" ht="12.8" hidden="false" customHeight="false" outlineLevel="0" collapsed="false">
      <c r="A483" s="5" t="s">
        <v>1431</v>
      </c>
      <c r="B483" s="5" t="s">
        <v>1432</v>
      </c>
      <c r="C483" s="5" t="n">
        <v>3609510171131</v>
      </c>
      <c r="D483" s="6" t="str">
        <f aca="false">HYPERLINK(E483,"Zdjęcie")</f>
        <v>Zdjęcie</v>
      </c>
      <c r="E483" s="1" t="s">
        <v>1433</v>
      </c>
    </row>
    <row r="484" customFormat="false" ht="12.8" hidden="false" customHeight="false" outlineLevel="0" collapsed="false">
      <c r="A484" s="5" t="s">
        <v>1434</v>
      </c>
      <c r="B484" s="5" t="s">
        <v>1435</v>
      </c>
      <c r="C484" s="5" t="n">
        <v>3609510171148</v>
      </c>
      <c r="D484" s="6" t="str">
        <f aca="false">HYPERLINK(E484,"Zdjęcie")</f>
        <v>Zdjęcie</v>
      </c>
      <c r="E484" s="1" t="s">
        <v>1436</v>
      </c>
    </row>
    <row r="485" customFormat="false" ht="12.8" hidden="false" customHeight="false" outlineLevel="0" collapsed="false">
      <c r="A485" s="5" t="s">
        <v>1437</v>
      </c>
      <c r="B485" s="5" t="s">
        <v>1438</v>
      </c>
      <c r="C485" s="5" t="n">
        <v>3609510171155</v>
      </c>
      <c r="D485" s="6" t="str">
        <f aca="false">HYPERLINK(E485,"Zdjęcie")</f>
        <v>Zdjęcie</v>
      </c>
      <c r="E485" s="1" t="s">
        <v>1439</v>
      </c>
    </row>
    <row r="486" customFormat="false" ht="12.8" hidden="false" customHeight="false" outlineLevel="0" collapsed="false">
      <c r="A486" s="5" t="s">
        <v>1440</v>
      </c>
      <c r="B486" s="5" t="s">
        <v>1441</v>
      </c>
      <c r="C486" s="5" t="n">
        <v>3609510171162</v>
      </c>
      <c r="D486" s="6" t="str">
        <f aca="false">HYPERLINK(E486,"Zdjęcie")</f>
        <v>Zdjęcie</v>
      </c>
      <c r="E486" s="1" t="s">
        <v>1442</v>
      </c>
    </row>
    <row r="487" customFormat="false" ht="12.8" hidden="false" customHeight="false" outlineLevel="0" collapsed="false">
      <c r="A487" s="5" t="s">
        <v>1443</v>
      </c>
      <c r="B487" s="5" t="s">
        <v>1444</v>
      </c>
      <c r="C487" s="5" t="n">
        <v>3609510171179</v>
      </c>
      <c r="D487" s="6" t="str">
        <f aca="false">HYPERLINK(E487,"Zdjęcie")</f>
        <v>Zdjęcie</v>
      </c>
      <c r="E487" s="1" t="s">
        <v>1445</v>
      </c>
    </row>
    <row r="488" customFormat="false" ht="12.8" hidden="false" customHeight="false" outlineLevel="0" collapsed="false">
      <c r="A488" s="5" t="s">
        <v>1446</v>
      </c>
      <c r="B488" s="5" t="s">
        <v>1447</v>
      </c>
      <c r="C488" s="5" t="n">
        <v>3609510171186</v>
      </c>
      <c r="D488" s="6" t="str">
        <f aca="false">HYPERLINK(E488,"Zdjęcie")</f>
        <v>Zdjęcie</v>
      </c>
      <c r="E488" s="1" t="s">
        <v>1448</v>
      </c>
    </row>
    <row r="489" customFormat="false" ht="12.8" hidden="false" customHeight="false" outlineLevel="0" collapsed="false">
      <c r="A489" s="5" t="s">
        <v>1449</v>
      </c>
      <c r="B489" s="5" t="s">
        <v>1450</v>
      </c>
      <c r="C489" s="5" t="n">
        <v>3609510171193</v>
      </c>
      <c r="D489" s="6" t="str">
        <f aca="false">HYPERLINK(E489,"Zdjęcie")</f>
        <v>Zdjęcie</v>
      </c>
      <c r="E489" s="1" t="s">
        <v>1451</v>
      </c>
    </row>
    <row r="490" customFormat="false" ht="12.8" hidden="false" customHeight="false" outlineLevel="0" collapsed="false">
      <c r="A490" s="5" t="s">
        <v>1452</v>
      </c>
      <c r="B490" s="5" t="s">
        <v>1453</v>
      </c>
      <c r="C490" s="5" t="n">
        <v>3609510171209</v>
      </c>
      <c r="D490" s="6" t="str">
        <f aca="false">HYPERLINK(E490,"Zdjęcie")</f>
        <v>Zdjęcie</v>
      </c>
      <c r="E490" s="1" t="s">
        <v>1454</v>
      </c>
    </row>
    <row r="491" customFormat="false" ht="12.8" hidden="false" customHeight="false" outlineLevel="0" collapsed="false">
      <c r="A491" s="5" t="s">
        <v>1455</v>
      </c>
      <c r="B491" s="5" t="s">
        <v>1456</v>
      </c>
      <c r="C491" s="5" t="n">
        <v>3609510171216</v>
      </c>
      <c r="D491" s="6" t="str">
        <f aca="false">HYPERLINK(E491,"Zdjęcie")</f>
        <v>Zdjęcie</v>
      </c>
      <c r="E491" s="1" t="s">
        <v>1457</v>
      </c>
    </row>
    <row r="492" customFormat="false" ht="12.8" hidden="false" customHeight="false" outlineLevel="0" collapsed="false">
      <c r="A492" s="5" t="s">
        <v>1458</v>
      </c>
      <c r="B492" s="5" t="s">
        <v>1459</v>
      </c>
      <c r="C492" s="5" t="n">
        <v>3609510171223</v>
      </c>
      <c r="D492" s="6" t="str">
        <f aca="false">HYPERLINK(E492,"Zdjęcie")</f>
        <v>Zdjęcie</v>
      </c>
      <c r="E492" s="1" t="s">
        <v>1460</v>
      </c>
    </row>
    <row r="493" customFormat="false" ht="12.8" hidden="false" customHeight="false" outlineLevel="0" collapsed="false">
      <c r="A493" s="5" t="s">
        <v>1461</v>
      </c>
      <c r="B493" s="5" t="s">
        <v>1462</v>
      </c>
      <c r="C493" s="5" t="n">
        <v>3609510171230</v>
      </c>
      <c r="D493" s="6" t="str">
        <f aca="false">HYPERLINK(E493,"Zdjęcie")</f>
        <v>Zdjęcie</v>
      </c>
      <c r="E493" s="1" t="s">
        <v>1463</v>
      </c>
    </row>
    <row r="494" customFormat="false" ht="12.8" hidden="false" customHeight="false" outlineLevel="0" collapsed="false">
      <c r="A494" s="5" t="s">
        <v>1464</v>
      </c>
      <c r="B494" s="5" t="s">
        <v>1465</v>
      </c>
      <c r="C494" s="5" t="n">
        <v>3609510171247</v>
      </c>
      <c r="D494" s="6" t="str">
        <f aca="false">HYPERLINK(E494,"Zdjęcie")</f>
        <v>Zdjęcie</v>
      </c>
      <c r="E494" s="1" t="s">
        <v>1466</v>
      </c>
    </row>
    <row r="495" customFormat="false" ht="12.8" hidden="false" customHeight="false" outlineLevel="0" collapsed="false">
      <c r="A495" s="5" t="s">
        <v>1467</v>
      </c>
      <c r="B495" s="5" t="s">
        <v>1468</v>
      </c>
      <c r="C495" s="5" t="n">
        <v>3609510171254</v>
      </c>
      <c r="D495" s="6" t="str">
        <f aca="false">HYPERLINK(E495,"Zdjęcie")</f>
        <v>Zdjęcie</v>
      </c>
      <c r="E495" s="1" t="s">
        <v>1469</v>
      </c>
    </row>
    <row r="496" customFormat="false" ht="12.8" hidden="false" customHeight="false" outlineLevel="0" collapsed="false">
      <c r="A496" s="5" t="s">
        <v>1470</v>
      </c>
      <c r="B496" s="5" t="s">
        <v>1471</v>
      </c>
      <c r="C496" s="5" t="n">
        <v>3609510171261</v>
      </c>
      <c r="D496" s="6" t="str">
        <f aca="false">HYPERLINK(E496,"Zdjęcie")</f>
        <v>Zdjęcie</v>
      </c>
      <c r="E496" s="1" t="s">
        <v>1472</v>
      </c>
    </row>
    <row r="497" customFormat="false" ht="12.8" hidden="false" customHeight="false" outlineLevel="0" collapsed="false">
      <c r="A497" s="5" t="s">
        <v>1473</v>
      </c>
      <c r="B497" s="5" t="s">
        <v>1474</v>
      </c>
      <c r="C497" s="5" t="n">
        <v>3609510171278</v>
      </c>
      <c r="D497" s="6" t="str">
        <f aca="false">HYPERLINK(E497,"Zdjęcie")</f>
        <v>Zdjęcie</v>
      </c>
      <c r="E497" s="1" t="s">
        <v>1475</v>
      </c>
    </row>
    <row r="498" customFormat="false" ht="12.8" hidden="false" customHeight="false" outlineLevel="0" collapsed="false">
      <c r="A498" s="5" t="s">
        <v>1476</v>
      </c>
      <c r="B498" s="5" t="s">
        <v>1477</v>
      </c>
      <c r="C498" s="5" t="n">
        <v>3609510171285</v>
      </c>
      <c r="D498" s="6" t="str">
        <f aca="false">HYPERLINK(E498,"Zdjęcie")</f>
        <v>Zdjęcie</v>
      </c>
      <c r="E498" s="1" t="s">
        <v>1478</v>
      </c>
    </row>
    <row r="499" customFormat="false" ht="12.8" hidden="false" customHeight="false" outlineLevel="0" collapsed="false">
      <c r="A499" s="5" t="s">
        <v>1479</v>
      </c>
      <c r="B499" s="5" t="s">
        <v>1480</v>
      </c>
      <c r="C499" s="5" t="n">
        <v>3609510171292</v>
      </c>
      <c r="D499" s="6" t="str">
        <f aca="false">HYPERLINK(E499,"Zdjęcie")</f>
        <v>Zdjęcie</v>
      </c>
      <c r="E499" s="1" t="s">
        <v>1481</v>
      </c>
    </row>
    <row r="500" customFormat="false" ht="12.8" hidden="false" customHeight="false" outlineLevel="0" collapsed="false">
      <c r="A500" s="5" t="s">
        <v>1482</v>
      </c>
      <c r="B500" s="5" t="s">
        <v>1483</v>
      </c>
      <c r="C500" s="5" t="n">
        <v>3609510171308</v>
      </c>
      <c r="D500" s="6" t="str">
        <f aca="false">HYPERLINK(E500,"Zdjęcie")</f>
        <v>Zdjęcie</v>
      </c>
      <c r="E500" s="1" t="s">
        <v>1484</v>
      </c>
    </row>
    <row r="501" customFormat="false" ht="12.8" hidden="false" customHeight="false" outlineLevel="0" collapsed="false">
      <c r="A501" s="5" t="s">
        <v>1485</v>
      </c>
      <c r="B501" s="5" t="s">
        <v>1486</v>
      </c>
      <c r="C501" s="5" t="n">
        <v>3609510171315</v>
      </c>
      <c r="D501" s="6" t="str">
        <f aca="false">HYPERLINK(E501,"Zdjęcie")</f>
        <v>Zdjęcie</v>
      </c>
      <c r="E501" s="1" t="s">
        <v>1487</v>
      </c>
    </row>
    <row r="502" customFormat="false" ht="12.8" hidden="false" customHeight="false" outlineLevel="0" collapsed="false">
      <c r="A502" s="5" t="s">
        <v>1488</v>
      </c>
      <c r="B502" s="5" t="s">
        <v>1489</v>
      </c>
      <c r="C502" s="5" t="n">
        <v>3609510171322</v>
      </c>
      <c r="D502" s="6" t="str">
        <f aca="false">HYPERLINK(E502,"Zdjęcie")</f>
        <v>Zdjęcie</v>
      </c>
      <c r="E502" s="1" t="s">
        <v>1490</v>
      </c>
    </row>
    <row r="503" customFormat="false" ht="12.8" hidden="false" customHeight="false" outlineLevel="0" collapsed="false">
      <c r="A503" s="5" t="s">
        <v>1491</v>
      </c>
      <c r="B503" s="5" t="s">
        <v>1492</v>
      </c>
      <c r="C503" s="5" t="n">
        <v>3609510171346</v>
      </c>
      <c r="D503" s="6" t="str">
        <f aca="false">HYPERLINK(E503,"Zdjęcie")</f>
        <v>Zdjęcie</v>
      </c>
      <c r="E503" s="1" t="s">
        <v>1493</v>
      </c>
    </row>
    <row r="504" customFormat="false" ht="12.8" hidden="false" customHeight="false" outlineLevel="0" collapsed="false">
      <c r="A504" s="5" t="s">
        <v>1494</v>
      </c>
      <c r="B504" s="5" t="s">
        <v>1495</v>
      </c>
      <c r="C504" s="5" t="n">
        <v>3609510171353</v>
      </c>
      <c r="D504" s="6" t="str">
        <f aca="false">HYPERLINK(E504,"Zdjęcie")</f>
        <v>Zdjęcie</v>
      </c>
      <c r="E504" s="1" t="s">
        <v>1496</v>
      </c>
    </row>
    <row r="505" customFormat="false" ht="12.8" hidden="false" customHeight="false" outlineLevel="0" collapsed="false">
      <c r="A505" s="5" t="s">
        <v>1497</v>
      </c>
      <c r="B505" s="5" t="s">
        <v>1498</v>
      </c>
      <c r="C505" s="5" t="n">
        <v>3609510175023</v>
      </c>
      <c r="D505" s="6" t="str">
        <f aca="false">HYPERLINK(E505,"Zdjęcie")</f>
        <v>Zdjęcie</v>
      </c>
      <c r="E505" s="1" t="s">
        <v>1499</v>
      </c>
    </row>
    <row r="506" customFormat="false" ht="12.8" hidden="false" customHeight="false" outlineLevel="0" collapsed="false">
      <c r="A506" s="5" t="s">
        <v>1500</v>
      </c>
      <c r="B506" s="5" t="s">
        <v>1501</v>
      </c>
      <c r="C506" s="5" t="n">
        <v>3609510175030</v>
      </c>
      <c r="D506" s="6" t="str">
        <f aca="false">HYPERLINK(E506,"Zdjęcie")</f>
        <v>Zdjęcie</v>
      </c>
      <c r="E506" s="1" t="s">
        <v>1502</v>
      </c>
    </row>
    <row r="507" customFormat="false" ht="12.8" hidden="false" customHeight="false" outlineLevel="0" collapsed="false">
      <c r="A507" s="5" t="s">
        <v>1503</v>
      </c>
      <c r="B507" s="5" t="s">
        <v>1504</v>
      </c>
      <c r="C507" s="5" t="n">
        <v>3609510175047</v>
      </c>
      <c r="D507" s="6" t="str">
        <f aca="false">HYPERLINK(E507,"Zdjęcie")</f>
        <v>Zdjęcie</v>
      </c>
      <c r="E507" s="1" t="s">
        <v>1505</v>
      </c>
    </row>
    <row r="508" customFormat="false" ht="12.8" hidden="false" customHeight="false" outlineLevel="0" collapsed="false">
      <c r="A508" s="5" t="s">
        <v>1506</v>
      </c>
      <c r="B508" s="5" t="s">
        <v>1507</v>
      </c>
      <c r="C508" s="5" t="n">
        <v>3609510175054</v>
      </c>
      <c r="D508" s="6" t="str">
        <f aca="false">HYPERLINK(E508,"Zdjęcie")</f>
        <v>Zdjęcie</v>
      </c>
      <c r="E508" s="1" t="s">
        <v>1508</v>
      </c>
    </row>
    <row r="509" customFormat="false" ht="12.8" hidden="false" customHeight="false" outlineLevel="0" collapsed="false">
      <c r="A509" s="5" t="s">
        <v>1509</v>
      </c>
      <c r="B509" s="5" t="s">
        <v>1510</v>
      </c>
      <c r="C509" s="5" t="n">
        <v>3609510175061</v>
      </c>
      <c r="D509" s="6" t="str">
        <f aca="false">HYPERLINK(E509,"Zdjęcie")</f>
        <v>Zdjęcie</v>
      </c>
      <c r="E509" s="1" t="s">
        <v>1511</v>
      </c>
    </row>
    <row r="510" customFormat="false" ht="12.8" hidden="false" customHeight="false" outlineLevel="0" collapsed="false">
      <c r="A510" s="5" t="s">
        <v>1512</v>
      </c>
      <c r="B510" s="5" t="s">
        <v>1513</v>
      </c>
      <c r="C510" s="5" t="n">
        <v>3609510175078</v>
      </c>
      <c r="D510" s="6" t="str">
        <f aca="false">HYPERLINK(E510,"Zdjęcie")</f>
        <v>Zdjęcie</v>
      </c>
      <c r="E510" s="1" t="s">
        <v>1514</v>
      </c>
    </row>
    <row r="511" customFormat="false" ht="12.8" hidden="false" customHeight="false" outlineLevel="0" collapsed="false">
      <c r="A511" s="5" t="s">
        <v>1515</v>
      </c>
      <c r="B511" s="5" t="s">
        <v>1516</v>
      </c>
      <c r="C511" s="5" t="n">
        <v>3609510175085</v>
      </c>
      <c r="D511" s="6" t="str">
        <f aca="false">HYPERLINK(E511,"Zdjęcie")</f>
        <v>Zdjęcie</v>
      </c>
      <c r="E511" s="1" t="s">
        <v>1517</v>
      </c>
    </row>
    <row r="512" customFormat="false" ht="12.8" hidden="false" customHeight="false" outlineLevel="0" collapsed="false">
      <c r="A512" s="5" t="s">
        <v>1518</v>
      </c>
      <c r="B512" s="5" t="s">
        <v>1519</v>
      </c>
      <c r="C512" s="5" t="n">
        <v>3609510175092</v>
      </c>
      <c r="D512" s="6" t="str">
        <f aca="false">HYPERLINK(E512,"Zdjęcie")</f>
        <v>Zdjęcie</v>
      </c>
      <c r="E512" s="1" t="s">
        <v>1520</v>
      </c>
    </row>
    <row r="513" customFormat="false" ht="12.8" hidden="false" customHeight="false" outlineLevel="0" collapsed="false">
      <c r="A513" s="5" t="s">
        <v>1521</v>
      </c>
      <c r="B513" s="5" t="s">
        <v>1522</v>
      </c>
      <c r="C513" s="5" t="n">
        <v>3609510175108</v>
      </c>
      <c r="D513" s="6" t="str">
        <f aca="false">HYPERLINK(E513,"Zdjęcie")</f>
        <v>Zdjęcie</v>
      </c>
      <c r="E513" s="1" t="s">
        <v>1523</v>
      </c>
    </row>
    <row r="514" customFormat="false" ht="12.8" hidden="false" customHeight="false" outlineLevel="0" collapsed="false">
      <c r="A514" s="5" t="s">
        <v>1524</v>
      </c>
      <c r="B514" s="5" t="s">
        <v>1525</v>
      </c>
      <c r="C514" s="5" t="n">
        <v>3609510175115</v>
      </c>
      <c r="D514" s="6" t="str">
        <f aca="false">HYPERLINK(E514,"Zdjęcie")</f>
        <v>Zdjęcie</v>
      </c>
      <c r="E514" s="1" t="s">
        <v>1526</v>
      </c>
    </row>
    <row r="515" customFormat="false" ht="12.8" hidden="false" customHeight="false" outlineLevel="0" collapsed="false">
      <c r="A515" s="5" t="s">
        <v>1527</v>
      </c>
      <c r="B515" s="5" t="s">
        <v>1528</v>
      </c>
      <c r="C515" s="5" t="n">
        <v>3609510175122</v>
      </c>
      <c r="D515" s="6" t="str">
        <f aca="false">HYPERLINK(E515,"Zdjęcie")</f>
        <v>Zdjęcie</v>
      </c>
      <c r="E515" s="1" t="s">
        <v>1529</v>
      </c>
    </row>
    <row r="516" customFormat="false" ht="12.8" hidden="false" customHeight="false" outlineLevel="0" collapsed="false">
      <c r="A516" s="5" t="s">
        <v>1530</v>
      </c>
      <c r="B516" s="5" t="s">
        <v>1531</v>
      </c>
      <c r="C516" s="5" t="n">
        <v>3609510175139</v>
      </c>
      <c r="D516" s="6" t="str">
        <f aca="false">HYPERLINK(E516,"Zdjęcie")</f>
        <v>Zdjęcie</v>
      </c>
      <c r="E516" s="1" t="s">
        <v>1532</v>
      </c>
    </row>
    <row r="517" customFormat="false" ht="12.8" hidden="false" customHeight="false" outlineLevel="0" collapsed="false">
      <c r="A517" s="5" t="s">
        <v>1533</v>
      </c>
      <c r="B517" s="5" t="s">
        <v>1534</v>
      </c>
      <c r="C517" s="5" t="n">
        <v>3609510175146</v>
      </c>
      <c r="D517" s="6" t="str">
        <f aca="false">HYPERLINK(E517,"Zdjęcie")</f>
        <v>Zdjęcie</v>
      </c>
      <c r="E517" s="1" t="s">
        <v>1535</v>
      </c>
    </row>
    <row r="518" customFormat="false" ht="12.8" hidden="false" customHeight="false" outlineLevel="0" collapsed="false">
      <c r="A518" s="5" t="s">
        <v>1536</v>
      </c>
      <c r="B518" s="5" t="s">
        <v>1537</v>
      </c>
      <c r="C518" s="5" t="n">
        <v>3609510176006</v>
      </c>
      <c r="D518" s="6" t="str">
        <f aca="false">HYPERLINK(E518,"Zdjęcie")</f>
        <v>Zdjęcie</v>
      </c>
      <c r="E518" s="1" t="s">
        <v>1538</v>
      </c>
    </row>
    <row r="519" customFormat="false" ht="12.8" hidden="false" customHeight="false" outlineLevel="0" collapsed="false">
      <c r="A519" s="5" t="s">
        <v>1539</v>
      </c>
      <c r="B519" s="5" t="s">
        <v>1540</v>
      </c>
      <c r="C519" s="5" t="n">
        <v>3609510176037</v>
      </c>
      <c r="D519" s="6" t="str">
        <f aca="false">HYPERLINK(E519,"Zdjęcie")</f>
        <v>Zdjęcie</v>
      </c>
      <c r="E519" s="1" t="s">
        <v>1541</v>
      </c>
    </row>
    <row r="520" customFormat="false" ht="12.8" hidden="false" customHeight="false" outlineLevel="0" collapsed="false">
      <c r="A520" s="5" t="s">
        <v>1542</v>
      </c>
      <c r="B520" s="5" t="s">
        <v>1543</v>
      </c>
      <c r="C520" s="5" t="n">
        <v>3609510176044</v>
      </c>
      <c r="D520" s="6" t="str">
        <f aca="false">HYPERLINK(E520,"Zdjęcie")</f>
        <v>Zdjęcie</v>
      </c>
      <c r="E520" s="1" t="s">
        <v>1544</v>
      </c>
    </row>
    <row r="521" customFormat="false" ht="12.8" hidden="false" customHeight="false" outlineLevel="0" collapsed="false">
      <c r="A521" s="5" t="s">
        <v>1545</v>
      </c>
      <c r="B521" s="5" t="s">
        <v>1546</v>
      </c>
      <c r="C521" s="5" t="n">
        <v>3609510176051</v>
      </c>
      <c r="D521" s="6" t="str">
        <f aca="false">HYPERLINK(E521,"Zdjęcie")</f>
        <v>Zdjęcie</v>
      </c>
      <c r="E521" s="1" t="s">
        <v>1547</v>
      </c>
    </row>
    <row r="522" customFormat="false" ht="12.8" hidden="false" customHeight="false" outlineLevel="0" collapsed="false">
      <c r="A522" s="5" t="s">
        <v>1548</v>
      </c>
      <c r="B522" s="5" t="s">
        <v>1549</v>
      </c>
      <c r="C522" s="5" t="n">
        <v>3609510190644</v>
      </c>
      <c r="D522" s="6" t="str">
        <f aca="false">HYPERLINK(E522,"Zdjęcie")</f>
        <v>Zdjęcie</v>
      </c>
      <c r="E522" s="1" t="s">
        <v>1550</v>
      </c>
    </row>
    <row r="523" customFormat="false" ht="12.8" hidden="false" customHeight="false" outlineLevel="0" collapsed="false">
      <c r="A523" s="5" t="s">
        <v>1551</v>
      </c>
      <c r="B523" s="5" t="s">
        <v>1552</v>
      </c>
      <c r="C523" s="5" t="n">
        <v>3609510205454</v>
      </c>
      <c r="D523" s="6" t="str">
        <f aca="false">HYPERLINK(E523,"Zdjęcie")</f>
        <v>Zdjęcie</v>
      </c>
      <c r="E523" s="1" t="s">
        <v>1553</v>
      </c>
    </row>
    <row r="524" customFormat="false" ht="12.8" hidden="false" customHeight="false" outlineLevel="0" collapsed="false">
      <c r="A524" s="5" t="s">
        <v>1554</v>
      </c>
      <c r="B524" s="5" t="s">
        <v>1555</v>
      </c>
      <c r="C524" s="5" t="n">
        <v>3609510205492</v>
      </c>
      <c r="D524" s="6" t="str">
        <f aca="false">HYPERLINK(E524,"Zdjęcie")</f>
        <v>Zdjęcie</v>
      </c>
      <c r="E524" s="1" t="s">
        <v>1556</v>
      </c>
    </row>
    <row r="525" customFormat="false" ht="12.8" hidden="false" customHeight="false" outlineLevel="0" collapsed="false">
      <c r="A525" s="5" t="s">
        <v>1557</v>
      </c>
      <c r="B525" s="5" t="s">
        <v>1558</v>
      </c>
      <c r="C525" s="5" t="n">
        <v>3609510205515</v>
      </c>
      <c r="D525" s="6" t="str">
        <f aca="false">HYPERLINK(E525,"Zdjęcie")</f>
        <v>Zdjęcie</v>
      </c>
      <c r="E525" s="1" t="s">
        <v>1559</v>
      </c>
    </row>
    <row r="526" customFormat="false" ht="12.8" hidden="false" customHeight="false" outlineLevel="0" collapsed="false">
      <c r="A526" s="5" t="s">
        <v>1560</v>
      </c>
      <c r="B526" s="5" t="s">
        <v>1561</v>
      </c>
      <c r="C526" s="5" t="n">
        <v>3609510205522</v>
      </c>
      <c r="D526" s="6" t="str">
        <f aca="false">HYPERLINK(E526,"Zdjęcie")</f>
        <v>Zdjęcie</v>
      </c>
      <c r="E526" s="1" t="s">
        <v>1562</v>
      </c>
    </row>
    <row r="527" customFormat="false" ht="12.8" hidden="false" customHeight="false" outlineLevel="0" collapsed="false">
      <c r="A527" s="5" t="s">
        <v>1563</v>
      </c>
      <c r="B527" s="5" t="s">
        <v>1564</v>
      </c>
      <c r="C527" s="5" t="n">
        <v>3609510205539</v>
      </c>
      <c r="D527" s="6" t="str">
        <f aca="false">HYPERLINK(E527,"Zdjęcie")</f>
        <v>Zdjęcie</v>
      </c>
      <c r="E527" s="1" t="s">
        <v>1565</v>
      </c>
    </row>
    <row r="528" customFormat="false" ht="12.8" hidden="false" customHeight="false" outlineLevel="0" collapsed="false">
      <c r="A528" s="5" t="s">
        <v>1566</v>
      </c>
      <c r="B528" s="5" t="s">
        <v>1567</v>
      </c>
      <c r="C528" s="5" t="n">
        <v>3609510205546</v>
      </c>
      <c r="D528" s="6" t="str">
        <f aca="false">HYPERLINK(E528,"Zdjęcie")</f>
        <v>Zdjęcie</v>
      </c>
      <c r="E528" s="1" t="s">
        <v>1568</v>
      </c>
    </row>
    <row r="529" customFormat="false" ht="12.8" hidden="false" customHeight="false" outlineLevel="0" collapsed="false">
      <c r="A529" s="5" t="s">
        <v>1569</v>
      </c>
      <c r="B529" s="5" t="s">
        <v>1570</v>
      </c>
      <c r="C529" s="5" t="n">
        <v>3609510205553</v>
      </c>
      <c r="D529" s="6" t="str">
        <f aca="false">HYPERLINK(E529,"Zdjęcie")</f>
        <v>Zdjęcie</v>
      </c>
      <c r="E529" s="1" t="s">
        <v>1571</v>
      </c>
    </row>
    <row r="530" customFormat="false" ht="12.8" hidden="false" customHeight="false" outlineLevel="0" collapsed="false">
      <c r="A530" s="5" t="s">
        <v>1572</v>
      </c>
      <c r="B530" s="5" t="s">
        <v>1573</v>
      </c>
      <c r="C530" s="5" t="n">
        <v>3609510205560</v>
      </c>
      <c r="D530" s="6" t="str">
        <f aca="false">HYPERLINK(E530,"Zdjęcie")</f>
        <v>Zdjęcie</v>
      </c>
      <c r="E530" s="1" t="s">
        <v>1574</v>
      </c>
    </row>
    <row r="531" customFormat="false" ht="12.8" hidden="false" customHeight="false" outlineLevel="0" collapsed="false">
      <c r="A531" s="5" t="s">
        <v>1575</v>
      </c>
      <c r="B531" s="5" t="s">
        <v>1576</v>
      </c>
      <c r="C531" s="5" t="n">
        <v>3609510205577</v>
      </c>
      <c r="D531" s="6" t="str">
        <f aca="false">HYPERLINK(E531,"Zdjęcie")</f>
        <v>Zdjęcie</v>
      </c>
      <c r="E531" s="1" t="s">
        <v>1577</v>
      </c>
    </row>
    <row r="532" customFormat="false" ht="12.8" hidden="false" customHeight="false" outlineLevel="0" collapsed="false">
      <c r="A532" s="5" t="s">
        <v>1578</v>
      </c>
      <c r="B532" s="5" t="s">
        <v>1579</v>
      </c>
      <c r="C532" s="5" t="n">
        <v>3609510205584</v>
      </c>
      <c r="D532" s="6" t="str">
        <f aca="false">HYPERLINK(E532,"Zdjęcie")</f>
        <v>Zdjęcie</v>
      </c>
      <c r="E532" s="1" t="s">
        <v>1580</v>
      </c>
    </row>
    <row r="533" customFormat="false" ht="12.8" hidden="false" customHeight="false" outlineLevel="0" collapsed="false">
      <c r="A533" s="5" t="s">
        <v>1581</v>
      </c>
      <c r="B533" s="5" t="s">
        <v>1582</v>
      </c>
      <c r="C533" s="5" t="n">
        <v>3609510205591</v>
      </c>
      <c r="D533" s="6" t="str">
        <f aca="false">HYPERLINK(E533,"Zdjęcie")</f>
        <v>Zdjęcie</v>
      </c>
      <c r="E533" s="1" t="s">
        <v>1583</v>
      </c>
    </row>
    <row r="534" customFormat="false" ht="12.8" hidden="false" customHeight="false" outlineLevel="0" collapsed="false">
      <c r="A534" s="5" t="s">
        <v>1584</v>
      </c>
      <c r="B534" s="5" t="s">
        <v>1585</v>
      </c>
      <c r="C534" s="5" t="n">
        <v>3609510205621</v>
      </c>
      <c r="D534" s="6" t="str">
        <f aca="false">HYPERLINK(E534,"Zdjęcie")</f>
        <v>Zdjęcie</v>
      </c>
      <c r="E534" s="1" t="s">
        <v>1586</v>
      </c>
    </row>
    <row r="535" customFormat="false" ht="12.8" hidden="false" customHeight="false" outlineLevel="0" collapsed="false">
      <c r="A535" s="5" t="s">
        <v>1587</v>
      </c>
      <c r="B535" s="5" t="s">
        <v>1588</v>
      </c>
      <c r="C535" s="5" t="n">
        <v>3609510205638</v>
      </c>
      <c r="D535" s="6" t="str">
        <f aca="false">HYPERLINK(E535,"Zdjęcie")</f>
        <v>Zdjęcie</v>
      </c>
      <c r="E535" s="1" t="s">
        <v>1589</v>
      </c>
    </row>
    <row r="536" customFormat="false" ht="12.8" hidden="false" customHeight="false" outlineLevel="0" collapsed="false">
      <c r="A536" s="5" t="s">
        <v>1590</v>
      </c>
      <c r="B536" s="5" t="s">
        <v>1591</v>
      </c>
      <c r="C536" s="5" t="n">
        <v>3609510205645</v>
      </c>
      <c r="D536" s="6" t="str">
        <f aca="false">HYPERLINK(E536,"Zdjęcie")</f>
        <v>Zdjęcie</v>
      </c>
      <c r="E536" s="1" t="s">
        <v>1592</v>
      </c>
    </row>
    <row r="537" customFormat="false" ht="12.8" hidden="false" customHeight="false" outlineLevel="0" collapsed="false">
      <c r="A537" s="5" t="s">
        <v>1593</v>
      </c>
      <c r="B537" s="5" t="s">
        <v>1594</v>
      </c>
      <c r="C537" s="5" t="n">
        <v>3609510205652</v>
      </c>
      <c r="D537" s="6" t="str">
        <f aca="false">HYPERLINK(E537,"Zdjęcie")</f>
        <v>Zdjęcie</v>
      </c>
      <c r="E537" s="1" t="s">
        <v>1595</v>
      </c>
    </row>
    <row r="538" customFormat="false" ht="12.8" hidden="false" customHeight="false" outlineLevel="0" collapsed="false">
      <c r="A538" s="5" t="s">
        <v>1596</v>
      </c>
      <c r="B538" s="5" t="s">
        <v>1597</v>
      </c>
      <c r="C538" s="5" t="n">
        <v>3609510205669</v>
      </c>
      <c r="D538" s="6" t="str">
        <f aca="false">HYPERLINK(E538,"Zdjęcie")</f>
        <v>Zdjęcie</v>
      </c>
      <c r="E538" s="1" t="s">
        <v>1598</v>
      </c>
    </row>
    <row r="539" customFormat="false" ht="12.8" hidden="false" customHeight="false" outlineLevel="0" collapsed="false">
      <c r="A539" s="5" t="s">
        <v>1599</v>
      </c>
      <c r="B539" s="5" t="s">
        <v>1600</v>
      </c>
      <c r="C539" s="5" t="n">
        <v>3609510205676</v>
      </c>
      <c r="D539" s="6" t="str">
        <f aca="false">HYPERLINK(E539,"Zdjęcie")</f>
        <v>Zdjęcie</v>
      </c>
      <c r="E539" s="1" t="s">
        <v>1601</v>
      </c>
    </row>
    <row r="540" customFormat="false" ht="12.8" hidden="false" customHeight="false" outlineLevel="0" collapsed="false">
      <c r="A540" s="5" t="s">
        <v>1602</v>
      </c>
      <c r="B540" s="5" t="s">
        <v>1603</v>
      </c>
      <c r="C540" s="5" t="n">
        <v>3609510205683</v>
      </c>
      <c r="D540" s="6" t="str">
        <f aca="false">HYPERLINK(E540,"Zdjęcie")</f>
        <v>Zdjęcie</v>
      </c>
      <c r="E540" s="1" t="s">
        <v>1604</v>
      </c>
    </row>
    <row r="541" customFormat="false" ht="12.8" hidden="false" customHeight="false" outlineLevel="0" collapsed="false">
      <c r="A541" s="5" t="s">
        <v>1605</v>
      </c>
      <c r="B541" s="5" t="s">
        <v>1606</v>
      </c>
      <c r="C541" s="5" t="n">
        <v>3609510205690</v>
      </c>
      <c r="D541" s="6" t="str">
        <f aca="false">HYPERLINK(E541,"Zdjęcie")</f>
        <v>Zdjęcie</v>
      </c>
      <c r="E541" s="1" t="s">
        <v>1607</v>
      </c>
    </row>
    <row r="542" customFormat="false" ht="12.8" hidden="false" customHeight="false" outlineLevel="0" collapsed="false">
      <c r="A542" s="5" t="s">
        <v>1608</v>
      </c>
      <c r="B542" s="5" t="s">
        <v>1609</v>
      </c>
      <c r="C542" s="5" t="n">
        <v>3609510205706</v>
      </c>
      <c r="D542" s="6" t="str">
        <f aca="false">HYPERLINK(E542,"Zdjęcie")</f>
        <v>Zdjęcie</v>
      </c>
      <c r="E542" s="1" t="s">
        <v>1610</v>
      </c>
    </row>
    <row r="543" customFormat="false" ht="12.8" hidden="false" customHeight="false" outlineLevel="0" collapsed="false">
      <c r="A543" s="5" t="s">
        <v>1611</v>
      </c>
      <c r="B543" s="5" t="s">
        <v>1612</v>
      </c>
      <c r="C543" s="5" t="n">
        <v>3609510205713</v>
      </c>
      <c r="D543" s="6" t="str">
        <f aca="false">HYPERLINK(E543,"Zdjęcie")</f>
        <v>Zdjęcie</v>
      </c>
      <c r="E543" s="1" t="s">
        <v>1613</v>
      </c>
    </row>
    <row r="544" customFormat="false" ht="12.8" hidden="false" customHeight="false" outlineLevel="0" collapsed="false">
      <c r="A544" s="5" t="s">
        <v>1614</v>
      </c>
      <c r="B544" s="5" t="s">
        <v>1615</v>
      </c>
      <c r="C544" s="5" t="n">
        <v>3609510205720</v>
      </c>
      <c r="D544" s="6" t="str">
        <f aca="false">HYPERLINK(E544,"Zdjęcie")</f>
        <v>Zdjęcie</v>
      </c>
      <c r="E544" s="1" t="s">
        <v>1616</v>
      </c>
    </row>
    <row r="545" customFormat="false" ht="12.8" hidden="false" customHeight="false" outlineLevel="0" collapsed="false">
      <c r="A545" s="5" t="s">
        <v>1617</v>
      </c>
      <c r="B545" s="5" t="s">
        <v>1618</v>
      </c>
      <c r="C545" s="5" t="n">
        <v>3609510205737</v>
      </c>
      <c r="D545" s="6" t="str">
        <f aca="false">HYPERLINK(E545,"Zdjęcie")</f>
        <v>Zdjęcie</v>
      </c>
      <c r="E545" s="1" t="s">
        <v>1619</v>
      </c>
    </row>
    <row r="546" customFormat="false" ht="12.8" hidden="false" customHeight="false" outlineLevel="0" collapsed="false">
      <c r="A546" s="5" t="s">
        <v>1620</v>
      </c>
      <c r="B546" s="5" t="s">
        <v>1621</v>
      </c>
      <c r="C546" s="5" t="n">
        <v>3609510205744</v>
      </c>
      <c r="D546" s="6" t="str">
        <f aca="false">HYPERLINK(E546,"Zdjęcie")</f>
        <v>Zdjęcie</v>
      </c>
      <c r="E546" s="1" t="s">
        <v>1622</v>
      </c>
    </row>
    <row r="547" customFormat="false" ht="12.8" hidden="false" customHeight="false" outlineLevel="0" collapsed="false">
      <c r="A547" s="5" t="s">
        <v>1623</v>
      </c>
      <c r="B547" s="5" t="s">
        <v>1624</v>
      </c>
      <c r="C547" s="5" t="n">
        <v>3609510205751</v>
      </c>
      <c r="D547" s="6" t="str">
        <f aca="false">HYPERLINK(E547,"Zdjęcie")</f>
        <v>Zdjęcie</v>
      </c>
      <c r="E547" s="1" t="s">
        <v>1625</v>
      </c>
    </row>
    <row r="548" customFormat="false" ht="12.8" hidden="false" customHeight="false" outlineLevel="0" collapsed="false">
      <c r="A548" s="5" t="s">
        <v>1626</v>
      </c>
      <c r="B548" s="5" t="s">
        <v>1627</v>
      </c>
      <c r="C548" s="5" t="n">
        <v>3609510205768</v>
      </c>
      <c r="D548" s="6" t="str">
        <f aca="false">HYPERLINK(E548,"Zdjęcie")</f>
        <v>Zdjęcie</v>
      </c>
      <c r="E548" s="1" t="s">
        <v>1628</v>
      </c>
    </row>
    <row r="549" customFormat="false" ht="12.8" hidden="false" customHeight="false" outlineLevel="0" collapsed="false">
      <c r="A549" s="5" t="s">
        <v>1629</v>
      </c>
      <c r="B549" s="5" t="s">
        <v>1630</v>
      </c>
      <c r="C549" s="5" t="n">
        <v>3609510205775</v>
      </c>
      <c r="D549" s="6" t="str">
        <f aca="false">HYPERLINK(E549,"Zdjęcie")</f>
        <v>Zdjęcie</v>
      </c>
      <c r="E549" s="1" t="s">
        <v>1631</v>
      </c>
    </row>
    <row r="550" customFormat="false" ht="12.8" hidden="false" customHeight="false" outlineLevel="0" collapsed="false">
      <c r="A550" s="5" t="s">
        <v>1632</v>
      </c>
      <c r="B550" s="5" t="s">
        <v>1633</v>
      </c>
      <c r="C550" s="5" t="n">
        <v>3609510205782</v>
      </c>
      <c r="D550" s="6" t="str">
        <f aca="false">HYPERLINK(E550,"Zdjęcie")</f>
        <v>Zdjęcie</v>
      </c>
      <c r="E550" s="1" t="s">
        <v>1634</v>
      </c>
    </row>
    <row r="551" customFormat="false" ht="12.8" hidden="false" customHeight="false" outlineLevel="0" collapsed="false">
      <c r="A551" s="5" t="s">
        <v>1635</v>
      </c>
      <c r="B551" s="5" t="s">
        <v>1636</v>
      </c>
      <c r="C551" s="5" t="n">
        <v>3609510205799</v>
      </c>
      <c r="D551" s="6" t="str">
        <f aca="false">HYPERLINK(E551,"Zdjęcie")</f>
        <v>Zdjęcie</v>
      </c>
      <c r="E551" s="1" t="s">
        <v>1637</v>
      </c>
    </row>
    <row r="552" customFormat="false" ht="12.8" hidden="false" customHeight="false" outlineLevel="0" collapsed="false">
      <c r="A552" s="5" t="s">
        <v>1638</v>
      </c>
      <c r="B552" s="5" t="s">
        <v>1639</v>
      </c>
      <c r="C552" s="5" t="n">
        <v>3609510205805</v>
      </c>
      <c r="D552" s="6" t="str">
        <f aca="false">HYPERLINK(E552,"Zdjęcie")</f>
        <v>Zdjęcie</v>
      </c>
      <c r="E552" s="1" t="s">
        <v>1640</v>
      </c>
    </row>
    <row r="553" customFormat="false" ht="12.8" hidden="false" customHeight="false" outlineLevel="0" collapsed="false">
      <c r="A553" s="5" t="s">
        <v>1641</v>
      </c>
      <c r="B553" s="5" t="s">
        <v>1642</v>
      </c>
      <c r="C553" s="5" t="n">
        <v>3609510205812</v>
      </c>
      <c r="D553" s="6" t="str">
        <f aca="false">HYPERLINK(E553,"Zdjęcie")</f>
        <v>Zdjęcie</v>
      </c>
      <c r="E553" s="1" t="s">
        <v>1643</v>
      </c>
    </row>
    <row r="554" customFormat="false" ht="12.8" hidden="false" customHeight="false" outlineLevel="0" collapsed="false">
      <c r="A554" s="5" t="s">
        <v>1644</v>
      </c>
      <c r="B554" s="5" t="s">
        <v>1645</v>
      </c>
      <c r="C554" s="5" t="n">
        <v>3609510205829</v>
      </c>
      <c r="D554" s="6" t="str">
        <f aca="false">HYPERLINK(E554,"Zdjęcie")</f>
        <v>Zdjęcie</v>
      </c>
      <c r="E554" s="1" t="s">
        <v>1646</v>
      </c>
    </row>
    <row r="555" customFormat="false" ht="12.8" hidden="false" customHeight="false" outlineLevel="0" collapsed="false">
      <c r="A555" s="5" t="s">
        <v>1647</v>
      </c>
      <c r="B555" s="5" t="s">
        <v>1648</v>
      </c>
      <c r="C555" s="5" t="n">
        <v>3609510205836</v>
      </c>
      <c r="D555" s="6" t="str">
        <f aca="false">HYPERLINK(E555,"Zdjęcie")</f>
        <v>Zdjęcie</v>
      </c>
      <c r="E555" s="1" t="s">
        <v>1649</v>
      </c>
    </row>
    <row r="556" customFormat="false" ht="12.8" hidden="false" customHeight="false" outlineLevel="0" collapsed="false">
      <c r="A556" s="5" t="s">
        <v>1650</v>
      </c>
      <c r="B556" s="5" t="s">
        <v>1651</v>
      </c>
      <c r="C556" s="5" t="n">
        <v>3609510205843</v>
      </c>
      <c r="D556" s="6" t="str">
        <f aca="false">HYPERLINK(E556,"Zdjęcie")</f>
        <v>Zdjęcie</v>
      </c>
      <c r="E556" s="1" t="s">
        <v>1652</v>
      </c>
    </row>
    <row r="557" customFormat="false" ht="12.8" hidden="false" customHeight="false" outlineLevel="0" collapsed="false">
      <c r="A557" s="5" t="s">
        <v>1653</v>
      </c>
      <c r="B557" s="5" t="s">
        <v>1654</v>
      </c>
      <c r="C557" s="5" t="n">
        <v>3609510205850</v>
      </c>
      <c r="D557" s="6" t="str">
        <f aca="false">HYPERLINK(E557,"Zdjęcie")</f>
        <v>Zdjęcie</v>
      </c>
      <c r="E557" s="1" t="s">
        <v>1655</v>
      </c>
    </row>
    <row r="558" customFormat="false" ht="12.8" hidden="false" customHeight="false" outlineLevel="0" collapsed="false">
      <c r="A558" s="5" t="s">
        <v>1656</v>
      </c>
      <c r="B558" s="5" t="s">
        <v>1657</v>
      </c>
      <c r="C558" s="5" t="n">
        <v>3609510205867</v>
      </c>
      <c r="D558" s="6" t="str">
        <f aca="false">HYPERLINK(E558,"Zdjęcie")</f>
        <v>Zdjęcie</v>
      </c>
      <c r="E558" s="1" t="s">
        <v>1658</v>
      </c>
    </row>
    <row r="559" customFormat="false" ht="12.8" hidden="false" customHeight="false" outlineLevel="0" collapsed="false">
      <c r="A559" s="5" t="s">
        <v>1659</v>
      </c>
      <c r="B559" s="5" t="s">
        <v>1660</v>
      </c>
      <c r="C559" s="5" t="n">
        <v>3609510205874</v>
      </c>
      <c r="D559" s="6" t="str">
        <f aca="false">HYPERLINK(E559,"Zdjęcie")</f>
        <v>Zdjęcie</v>
      </c>
      <c r="E559" s="1" t="s">
        <v>1661</v>
      </c>
    </row>
    <row r="560" customFormat="false" ht="12.8" hidden="false" customHeight="false" outlineLevel="0" collapsed="false">
      <c r="A560" s="5" t="s">
        <v>1662</v>
      </c>
      <c r="B560" s="5" t="s">
        <v>1663</v>
      </c>
      <c r="C560" s="5" t="n">
        <v>3609510205881</v>
      </c>
      <c r="D560" s="6" t="str">
        <f aca="false">HYPERLINK(E560,"Zdjęcie")</f>
        <v>Zdjęcie</v>
      </c>
      <c r="E560" s="1" t="s">
        <v>1664</v>
      </c>
    </row>
    <row r="561" customFormat="false" ht="12.8" hidden="false" customHeight="false" outlineLevel="0" collapsed="false">
      <c r="A561" s="5" t="s">
        <v>1665</v>
      </c>
      <c r="B561" s="5" t="s">
        <v>1666</v>
      </c>
      <c r="C561" s="5" t="n">
        <v>3609510205898</v>
      </c>
      <c r="D561" s="6" t="str">
        <f aca="false">HYPERLINK(E561,"Zdjęcie")</f>
        <v>Zdjęcie</v>
      </c>
      <c r="E561" s="1" t="s">
        <v>1667</v>
      </c>
    </row>
    <row r="562" customFormat="false" ht="12.8" hidden="false" customHeight="false" outlineLevel="0" collapsed="false">
      <c r="A562" s="5" t="s">
        <v>1668</v>
      </c>
      <c r="B562" s="5" t="s">
        <v>1669</v>
      </c>
      <c r="C562" s="5" t="n">
        <v>3609510205904</v>
      </c>
      <c r="D562" s="6" t="str">
        <f aca="false">HYPERLINK(E562,"Zdjęcie")</f>
        <v>Zdjęcie</v>
      </c>
      <c r="E562" s="1" t="s">
        <v>1670</v>
      </c>
    </row>
    <row r="563" customFormat="false" ht="12.8" hidden="false" customHeight="false" outlineLevel="0" collapsed="false">
      <c r="A563" s="5" t="s">
        <v>1671</v>
      </c>
      <c r="B563" s="5" t="s">
        <v>1672</v>
      </c>
      <c r="C563" s="5" t="n">
        <v>3609510205911</v>
      </c>
      <c r="D563" s="6" t="str">
        <f aca="false">HYPERLINK(E563,"Zdjęcie")</f>
        <v>Zdjęcie</v>
      </c>
      <c r="E563" s="1" t="s">
        <v>1673</v>
      </c>
    </row>
    <row r="564" customFormat="false" ht="12.8" hidden="false" customHeight="false" outlineLevel="0" collapsed="false">
      <c r="A564" s="5" t="s">
        <v>1674</v>
      </c>
      <c r="B564" s="5" t="s">
        <v>1675</v>
      </c>
      <c r="C564" s="5" t="n">
        <v>3609510205928</v>
      </c>
      <c r="D564" s="6" t="str">
        <f aca="false">HYPERLINK(E564,"Zdjęcie")</f>
        <v>Zdjęcie</v>
      </c>
      <c r="E564" s="1" t="s">
        <v>1676</v>
      </c>
    </row>
    <row r="565" customFormat="false" ht="12.8" hidden="false" customHeight="false" outlineLevel="0" collapsed="false">
      <c r="A565" s="5" t="s">
        <v>1677</v>
      </c>
      <c r="B565" s="5" t="s">
        <v>1678</v>
      </c>
      <c r="C565" s="5" t="n">
        <v>3609510205935</v>
      </c>
      <c r="D565" s="6" t="str">
        <f aca="false">HYPERLINK(E565,"Zdjęcie")</f>
        <v>Zdjęcie</v>
      </c>
      <c r="E565" s="1" t="s">
        <v>1679</v>
      </c>
    </row>
    <row r="566" customFormat="false" ht="12.8" hidden="false" customHeight="false" outlineLevel="0" collapsed="false">
      <c r="A566" s="5" t="s">
        <v>1680</v>
      </c>
      <c r="B566" s="5" t="s">
        <v>1681</v>
      </c>
      <c r="C566" s="5" t="n">
        <v>3609510205942</v>
      </c>
      <c r="D566" s="6" t="str">
        <f aca="false">HYPERLINK(E566,"Zdjęcie")</f>
        <v>Zdjęcie</v>
      </c>
      <c r="E566" s="1" t="s">
        <v>1682</v>
      </c>
    </row>
    <row r="567" customFormat="false" ht="12.8" hidden="false" customHeight="false" outlineLevel="0" collapsed="false">
      <c r="A567" s="5" t="s">
        <v>1683</v>
      </c>
      <c r="B567" s="5" t="s">
        <v>1684</v>
      </c>
      <c r="C567" s="5" t="n">
        <v>3609510205959</v>
      </c>
      <c r="D567" s="6" t="str">
        <f aca="false">HYPERLINK(E567,"Zdjęcie")</f>
        <v>Zdjęcie</v>
      </c>
      <c r="E567" s="1" t="s">
        <v>1685</v>
      </c>
    </row>
    <row r="568" customFormat="false" ht="12.8" hidden="false" customHeight="false" outlineLevel="0" collapsed="false">
      <c r="A568" s="5" t="s">
        <v>1686</v>
      </c>
      <c r="B568" s="5" t="s">
        <v>1687</v>
      </c>
      <c r="C568" s="5" t="n">
        <v>3609510205966</v>
      </c>
      <c r="D568" s="6" t="str">
        <f aca="false">HYPERLINK(E568,"Zdjęcie")</f>
        <v>Zdjęcie</v>
      </c>
      <c r="E568" s="1" t="s">
        <v>1688</v>
      </c>
    </row>
    <row r="569" customFormat="false" ht="12.8" hidden="false" customHeight="false" outlineLevel="0" collapsed="false">
      <c r="A569" s="5" t="s">
        <v>1689</v>
      </c>
      <c r="B569" s="5" t="s">
        <v>1690</v>
      </c>
      <c r="C569" s="5" t="n">
        <v>3609510205980</v>
      </c>
      <c r="D569" s="6" t="str">
        <f aca="false">HYPERLINK(E569,"Zdjęcie")</f>
        <v>Zdjęcie</v>
      </c>
      <c r="E569" s="1" t="s">
        <v>1691</v>
      </c>
    </row>
    <row r="570" customFormat="false" ht="12.8" hidden="false" customHeight="false" outlineLevel="0" collapsed="false">
      <c r="A570" s="5" t="s">
        <v>1692</v>
      </c>
      <c r="B570" s="5" t="s">
        <v>1693</v>
      </c>
      <c r="C570" s="5" t="n">
        <v>3609510205997</v>
      </c>
      <c r="D570" s="6" t="str">
        <f aca="false">HYPERLINK(E570,"Zdjęcie")</f>
        <v>Zdjęcie</v>
      </c>
      <c r="E570" s="1" t="s">
        <v>1694</v>
      </c>
    </row>
    <row r="571" customFormat="false" ht="12.8" hidden="false" customHeight="false" outlineLevel="0" collapsed="false">
      <c r="A571" s="5" t="s">
        <v>1695</v>
      </c>
      <c r="B571" s="5" t="s">
        <v>1696</v>
      </c>
      <c r="C571" s="5" t="n">
        <v>3609510206000</v>
      </c>
      <c r="D571" s="6" t="str">
        <f aca="false">HYPERLINK(E571,"Zdjęcie")</f>
        <v>Zdjęcie</v>
      </c>
      <c r="E571" s="1" t="s">
        <v>1697</v>
      </c>
    </row>
    <row r="572" customFormat="false" ht="12.8" hidden="false" customHeight="false" outlineLevel="0" collapsed="false">
      <c r="A572" s="5" t="s">
        <v>1698</v>
      </c>
      <c r="B572" s="5" t="s">
        <v>1699</v>
      </c>
      <c r="C572" s="5" t="n">
        <v>3609510206017</v>
      </c>
      <c r="D572" s="6" t="str">
        <f aca="false">HYPERLINK(E572,"Zdjęcie")</f>
        <v>Zdjęcie</v>
      </c>
      <c r="E572" s="1" t="s">
        <v>1700</v>
      </c>
    </row>
    <row r="573" customFormat="false" ht="12.8" hidden="false" customHeight="false" outlineLevel="0" collapsed="false">
      <c r="A573" s="5" t="s">
        <v>1701</v>
      </c>
      <c r="B573" s="5" t="s">
        <v>1702</v>
      </c>
      <c r="C573" s="5" t="n">
        <v>3609510206024</v>
      </c>
      <c r="D573" s="6" t="str">
        <f aca="false">HYPERLINK(E573,"Zdjęcie")</f>
        <v>Zdjęcie</v>
      </c>
      <c r="E573" s="1" t="s">
        <v>1703</v>
      </c>
    </row>
    <row r="574" customFormat="false" ht="12.8" hidden="false" customHeight="false" outlineLevel="0" collapsed="false">
      <c r="A574" s="5" t="s">
        <v>1704</v>
      </c>
      <c r="B574" s="5" t="s">
        <v>1705</v>
      </c>
      <c r="C574" s="5" t="n">
        <v>3609510206031</v>
      </c>
      <c r="D574" s="6" t="str">
        <f aca="false">HYPERLINK(E574,"Zdjęcie")</f>
        <v>Zdjęcie</v>
      </c>
      <c r="E574" s="1" t="s">
        <v>1706</v>
      </c>
    </row>
    <row r="575" customFormat="false" ht="12.8" hidden="false" customHeight="false" outlineLevel="0" collapsed="false">
      <c r="A575" s="5" t="s">
        <v>1707</v>
      </c>
      <c r="B575" s="5" t="s">
        <v>1708</v>
      </c>
      <c r="C575" s="5" t="n">
        <v>3609510206048</v>
      </c>
      <c r="D575" s="6" t="str">
        <f aca="false">HYPERLINK(E575,"Zdjęcie")</f>
        <v>Zdjęcie</v>
      </c>
      <c r="E575" s="1" t="s">
        <v>1709</v>
      </c>
    </row>
    <row r="576" customFormat="false" ht="12.8" hidden="false" customHeight="false" outlineLevel="0" collapsed="false">
      <c r="A576" s="5" t="s">
        <v>1710</v>
      </c>
      <c r="B576" s="5" t="s">
        <v>1711</v>
      </c>
      <c r="C576" s="5" t="n">
        <v>3609510206055</v>
      </c>
      <c r="D576" s="6" t="str">
        <f aca="false">HYPERLINK(E576,"Zdjęcie")</f>
        <v>Zdjęcie</v>
      </c>
      <c r="E576" s="1" t="s">
        <v>1712</v>
      </c>
    </row>
    <row r="577" customFormat="false" ht="12.8" hidden="false" customHeight="false" outlineLevel="0" collapsed="false">
      <c r="A577" s="5" t="s">
        <v>1713</v>
      </c>
      <c r="B577" s="5" t="s">
        <v>1714</v>
      </c>
      <c r="C577" s="5" t="n">
        <v>3609510206062</v>
      </c>
      <c r="D577" s="6" t="str">
        <f aca="false">HYPERLINK(E577,"Zdjęcie")</f>
        <v>Zdjęcie</v>
      </c>
      <c r="E577" s="1" t="s">
        <v>1715</v>
      </c>
    </row>
    <row r="578" customFormat="false" ht="12.8" hidden="false" customHeight="false" outlineLevel="0" collapsed="false">
      <c r="A578" s="5" t="s">
        <v>1716</v>
      </c>
      <c r="B578" s="5" t="s">
        <v>1717</v>
      </c>
      <c r="C578" s="5" t="n">
        <v>3609510206079</v>
      </c>
      <c r="D578" s="6" t="str">
        <f aca="false">HYPERLINK(E578,"Zdjęcie")</f>
        <v>Zdjęcie</v>
      </c>
      <c r="E578" s="1" t="s">
        <v>1718</v>
      </c>
    </row>
    <row r="579" customFormat="false" ht="12.8" hidden="false" customHeight="false" outlineLevel="0" collapsed="false">
      <c r="A579" s="5" t="s">
        <v>1719</v>
      </c>
      <c r="B579" s="5" t="s">
        <v>1720</v>
      </c>
      <c r="C579" s="5" t="n">
        <v>3609510206086</v>
      </c>
      <c r="D579" s="6" t="str">
        <f aca="false">HYPERLINK(E579,"Zdjęcie")</f>
        <v>Zdjęcie</v>
      </c>
      <c r="E579" s="1" t="s">
        <v>1721</v>
      </c>
    </row>
    <row r="580" customFormat="false" ht="12.8" hidden="false" customHeight="false" outlineLevel="0" collapsed="false">
      <c r="A580" s="5" t="s">
        <v>1722</v>
      </c>
      <c r="B580" s="5" t="s">
        <v>1723</v>
      </c>
      <c r="C580" s="5" t="n">
        <v>3609510206093</v>
      </c>
      <c r="D580" s="6" t="str">
        <f aca="false">HYPERLINK(E580,"Zdjęcie")</f>
        <v>Zdjęcie</v>
      </c>
      <c r="E580" s="1" t="s">
        <v>1724</v>
      </c>
    </row>
    <row r="581" customFormat="false" ht="12.8" hidden="false" customHeight="false" outlineLevel="0" collapsed="false">
      <c r="A581" s="5" t="s">
        <v>1725</v>
      </c>
      <c r="B581" s="5" t="s">
        <v>1726</v>
      </c>
      <c r="C581" s="5" t="n">
        <v>3609510206109</v>
      </c>
      <c r="D581" s="6" t="str">
        <f aca="false">HYPERLINK(E581,"Zdjęcie")</f>
        <v>Zdjęcie</v>
      </c>
      <c r="E581" s="1" t="s">
        <v>1727</v>
      </c>
    </row>
    <row r="582" customFormat="false" ht="12.8" hidden="false" customHeight="false" outlineLevel="0" collapsed="false">
      <c r="A582" s="5" t="s">
        <v>1728</v>
      </c>
      <c r="B582" s="5" t="s">
        <v>1729</v>
      </c>
      <c r="C582" s="5" t="n">
        <v>3609510206116</v>
      </c>
      <c r="D582" s="6" t="str">
        <f aca="false">HYPERLINK(E582,"Zdjęcie")</f>
        <v>Zdjęcie</v>
      </c>
      <c r="E582" s="1" t="s">
        <v>1730</v>
      </c>
    </row>
    <row r="583" customFormat="false" ht="12.8" hidden="false" customHeight="false" outlineLevel="0" collapsed="false">
      <c r="A583" s="5" t="s">
        <v>1731</v>
      </c>
      <c r="B583" s="5" t="s">
        <v>1732</v>
      </c>
      <c r="C583" s="5" t="n">
        <v>3609510206123</v>
      </c>
      <c r="D583" s="6" t="str">
        <f aca="false">HYPERLINK(E583,"Zdjęcie")</f>
        <v>Zdjęcie</v>
      </c>
      <c r="E583" s="1" t="s">
        <v>1733</v>
      </c>
    </row>
    <row r="584" customFormat="false" ht="12.8" hidden="false" customHeight="false" outlineLevel="0" collapsed="false">
      <c r="A584" s="5" t="s">
        <v>1734</v>
      </c>
      <c r="B584" s="5" t="s">
        <v>1735</v>
      </c>
      <c r="C584" s="5" t="n">
        <v>3609510206130</v>
      </c>
      <c r="D584" s="6" t="str">
        <f aca="false">HYPERLINK(E584,"Zdjęcie")</f>
        <v>Zdjęcie</v>
      </c>
      <c r="E584" s="1" t="s">
        <v>1736</v>
      </c>
    </row>
    <row r="585" customFormat="false" ht="12.8" hidden="false" customHeight="false" outlineLevel="0" collapsed="false">
      <c r="A585" s="5" t="s">
        <v>1737</v>
      </c>
      <c r="B585" s="5" t="s">
        <v>1738</v>
      </c>
      <c r="C585" s="5" t="n">
        <v>3609510206147</v>
      </c>
      <c r="D585" s="6" t="str">
        <f aca="false">HYPERLINK(E585,"Zdjęcie")</f>
        <v>Zdjęcie</v>
      </c>
      <c r="E585" s="1" t="s">
        <v>1739</v>
      </c>
    </row>
    <row r="586" customFormat="false" ht="12.8" hidden="false" customHeight="false" outlineLevel="0" collapsed="false">
      <c r="A586" s="5" t="s">
        <v>1740</v>
      </c>
      <c r="B586" s="5" t="s">
        <v>1741</v>
      </c>
      <c r="C586" s="5" t="n">
        <v>3609510206154</v>
      </c>
      <c r="D586" s="6" t="str">
        <f aca="false">HYPERLINK(E586,"Zdjęcie")</f>
        <v>Zdjęcie</v>
      </c>
      <c r="E586" s="1" t="s">
        <v>1742</v>
      </c>
    </row>
    <row r="587" customFormat="false" ht="12.8" hidden="false" customHeight="false" outlineLevel="0" collapsed="false">
      <c r="A587" s="5" t="s">
        <v>1743</v>
      </c>
      <c r="B587" s="5" t="s">
        <v>1744</v>
      </c>
      <c r="C587" s="5" t="n">
        <v>3609510206161</v>
      </c>
      <c r="D587" s="6" t="str">
        <f aca="false">HYPERLINK(E587,"Zdjęcie")</f>
        <v>Zdjęcie</v>
      </c>
      <c r="E587" s="1" t="s">
        <v>1745</v>
      </c>
    </row>
    <row r="588" customFormat="false" ht="12.8" hidden="false" customHeight="false" outlineLevel="0" collapsed="false">
      <c r="A588" s="5" t="s">
        <v>1746</v>
      </c>
      <c r="B588" s="5" t="s">
        <v>1747</v>
      </c>
      <c r="C588" s="5" t="n">
        <v>3609510206178</v>
      </c>
      <c r="D588" s="6" t="str">
        <f aca="false">HYPERLINK(E588,"Zdjęcie")</f>
        <v>Zdjęcie</v>
      </c>
      <c r="E588" s="1" t="s">
        <v>1748</v>
      </c>
    </row>
    <row r="589" customFormat="false" ht="12.8" hidden="false" customHeight="false" outlineLevel="0" collapsed="false">
      <c r="A589" s="5" t="s">
        <v>1749</v>
      </c>
      <c r="B589" s="5" t="s">
        <v>1750</v>
      </c>
      <c r="C589" s="5" t="n">
        <v>3609510206185</v>
      </c>
      <c r="D589" s="6" t="str">
        <f aca="false">HYPERLINK(E589,"Zdjęcie")</f>
        <v>Zdjęcie</v>
      </c>
      <c r="E589" s="1" t="s">
        <v>1751</v>
      </c>
    </row>
    <row r="590" customFormat="false" ht="12.8" hidden="false" customHeight="false" outlineLevel="0" collapsed="false">
      <c r="A590" s="5" t="s">
        <v>1752</v>
      </c>
      <c r="B590" s="5" t="s">
        <v>1753</v>
      </c>
      <c r="C590" s="5" t="n">
        <v>3609510206192</v>
      </c>
      <c r="D590" s="6" t="str">
        <f aca="false">HYPERLINK(E590,"Zdjęcie")</f>
        <v>Zdjęcie</v>
      </c>
      <c r="E590" s="1" t="s">
        <v>1754</v>
      </c>
    </row>
    <row r="591" customFormat="false" ht="12.8" hidden="false" customHeight="false" outlineLevel="0" collapsed="false">
      <c r="A591" s="5" t="s">
        <v>1755</v>
      </c>
      <c r="B591" s="5" t="s">
        <v>1756</v>
      </c>
      <c r="C591" s="5" t="n">
        <v>3609510206208</v>
      </c>
      <c r="D591" s="6" t="str">
        <f aca="false">HYPERLINK(E591,"Zdjęcie")</f>
        <v>Zdjęcie</v>
      </c>
      <c r="E591" s="1" t="s">
        <v>1757</v>
      </c>
    </row>
    <row r="592" customFormat="false" ht="12.8" hidden="false" customHeight="false" outlineLevel="0" collapsed="false">
      <c r="A592" s="5" t="s">
        <v>1758</v>
      </c>
      <c r="B592" s="5" t="s">
        <v>1759</v>
      </c>
      <c r="C592" s="5" t="n">
        <v>3609510206215</v>
      </c>
      <c r="D592" s="6" t="str">
        <f aca="false">HYPERLINK(E592,"Zdjęcie")</f>
        <v>Zdjęcie</v>
      </c>
      <c r="E592" s="1" t="s">
        <v>1760</v>
      </c>
    </row>
    <row r="593" customFormat="false" ht="12.8" hidden="false" customHeight="false" outlineLevel="0" collapsed="false">
      <c r="A593" s="5" t="s">
        <v>1761</v>
      </c>
      <c r="B593" s="5" t="s">
        <v>1762</v>
      </c>
      <c r="C593" s="5" t="n">
        <v>3609510206222</v>
      </c>
      <c r="D593" s="6" t="str">
        <f aca="false">HYPERLINK(E593,"Zdjęcie")</f>
        <v>Zdjęcie</v>
      </c>
      <c r="E593" s="1" t="s">
        <v>1763</v>
      </c>
    </row>
    <row r="594" customFormat="false" ht="12.8" hidden="false" customHeight="false" outlineLevel="0" collapsed="false">
      <c r="A594" s="5" t="s">
        <v>1764</v>
      </c>
      <c r="B594" s="5" t="s">
        <v>1765</v>
      </c>
      <c r="C594" s="5" t="n">
        <v>3609510206239</v>
      </c>
      <c r="D594" s="6" t="str">
        <f aca="false">HYPERLINK(E594,"Zdjęcie")</f>
        <v>Zdjęcie</v>
      </c>
      <c r="E594" s="1" t="s">
        <v>1766</v>
      </c>
    </row>
    <row r="595" customFormat="false" ht="12.8" hidden="false" customHeight="false" outlineLevel="0" collapsed="false">
      <c r="A595" s="5" t="s">
        <v>1767</v>
      </c>
      <c r="B595" s="5" t="s">
        <v>1768</v>
      </c>
      <c r="C595" s="5" t="n">
        <v>3609510206246</v>
      </c>
      <c r="D595" s="6" t="str">
        <f aca="false">HYPERLINK(E595,"Zdjęcie")</f>
        <v>Zdjęcie</v>
      </c>
      <c r="E595" s="1" t="s">
        <v>1769</v>
      </c>
    </row>
    <row r="596" customFormat="false" ht="12.8" hidden="false" customHeight="false" outlineLevel="0" collapsed="false">
      <c r="A596" s="5" t="s">
        <v>1770</v>
      </c>
      <c r="B596" s="5" t="s">
        <v>1771</v>
      </c>
      <c r="C596" s="5" t="n">
        <v>3609510206253</v>
      </c>
      <c r="D596" s="6" t="str">
        <f aca="false">HYPERLINK(E596,"Zdjęcie")</f>
        <v>Zdjęcie</v>
      </c>
      <c r="E596" s="1" t="s">
        <v>1772</v>
      </c>
    </row>
    <row r="597" customFormat="false" ht="12.8" hidden="false" customHeight="false" outlineLevel="0" collapsed="false">
      <c r="A597" s="5" t="s">
        <v>1773</v>
      </c>
      <c r="B597" s="5" t="s">
        <v>1774</v>
      </c>
      <c r="C597" s="5" t="n">
        <v>3609510206260</v>
      </c>
      <c r="D597" s="6" t="str">
        <f aca="false">HYPERLINK(E597,"Zdjęcie")</f>
        <v>Zdjęcie</v>
      </c>
      <c r="E597" s="1" t="s">
        <v>1775</v>
      </c>
    </row>
    <row r="598" customFormat="false" ht="12.8" hidden="false" customHeight="false" outlineLevel="0" collapsed="false">
      <c r="A598" s="5" t="s">
        <v>1776</v>
      </c>
      <c r="B598" s="5" t="s">
        <v>1777</v>
      </c>
      <c r="C598" s="5" t="n">
        <v>3609510206277</v>
      </c>
      <c r="D598" s="6" t="str">
        <f aca="false">HYPERLINK(E598,"Zdjęcie")</f>
        <v>Zdjęcie</v>
      </c>
      <c r="E598" s="1" t="s">
        <v>1778</v>
      </c>
    </row>
    <row r="599" customFormat="false" ht="12.8" hidden="false" customHeight="false" outlineLevel="0" collapsed="false">
      <c r="A599" s="5" t="s">
        <v>1779</v>
      </c>
      <c r="B599" s="5" t="s">
        <v>1780</v>
      </c>
      <c r="C599" s="5" t="n">
        <v>3609510206284</v>
      </c>
      <c r="D599" s="6" t="str">
        <f aca="false">HYPERLINK(E599,"Zdjęcie")</f>
        <v>Zdjęcie</v>
      </c>
      <c r="E599" s="1" t="s">
        <v>1781</v>
      </c>
    </row>
    <row r="600" customFormat="false" ht="12.8" hidden="false" customHeight="false" outlineLevel="0" collapsed="false">
      <c r="A600" s="5" t="s">
        <v>1782</v>
      </c>
      <c r="B600" s="5" t="s">
        <v>1783</v>
      </c>
      <c r="C600" s="5" t="n">
        <v>3609510206291</v>
      </c>
      <c r="D600" s="6" t="str">
        <f aca="false">HYPERLINK(E600,"Zdjęcie")</f>
        <v>Zdjęcie</v>
      </c>
      <c r="E600" s="1" t="s">
        <v>1784</v>
      </c>
    </row>
    <row r="601" customFormat="false" ht="12.8" hidden="false" customHeight="false" outlineLevel="0" collapsed="false">
      <c r="A601" s="5" t="s">
        <v>1785</v>
      </c>
      <c r="B601" s="5" t="s">
        <v>1786</v>
      </c>
      <c r="C601" s="5" t="n">
        <v>3609510206307</v>
      </c>
      <c r="D601" s="6" t="str">
        <f aca="false">HYPERLINK(E601,"Zdjęcie")</f>
        <v>Zdjęcie</v>
      </c>
      <c r="E601" s="1" t="s">
        <v>1787</v>
      </c>
    </row>
    <row r="602" customFormat="false" ht="12.8" hidden="false" customHeight="false" outlineLevel="0" collapsed="false">
      <c r="A602" s="5" t="s">
        <v>1788</v>
      </c>
      <c r="B602" s="5" t="s">
        <v>1789</v>
      </c>
      <c r="C602" s="5" t="n">
        <v>3609510206314</v>
      </c>
      <c r="D602" s="6" t="str">
        <f aca="false">HYPERLINK(E602,"Zdjęcie")</f>
        <v>Zdjęcie</v>
      </c>
      <c r="E602" s="1" t="s">
        <v>1790</v>
      </c>
    </row>
    <row r="603" customFormat="false" ht="12.8" hidden="false" customHeight="false" outlineLevel="0" collapsed="false">
      <c r="A603" s="5" t="s">
        <v>1791</v>
      </c>
      <c r="B603" s="5" t="s">
        <v>1792</v>
      </c>
      <c r="C603" s="5" t="n">
        <v>3609510206321</v>
      </c>
      <c r="D603" s="6" t="str">
        <f aca="false">HYPERLINK(E603,"Zdjęcie")</f>
        <v>Zdjęcie</v>
      </c>
      <c r="E603" s="1" t="s">
        <v>1793</v>
      </c>
    </row>
    <row r="604" customFormat="false" ht="12.8" hidden="false" customHeight="false" outlineLevel="0" collapsed="false">
      <c r="A604" s="5" t="s">
        <v>1794</v>
      </c>
      <c r="B604" s="5" t="s">
        <v>1795</v>
      </c>
      <c r="C604" s="5" t="n">
        <v>3609510206338</v>
      </c>
      <c r="D604" s="6" t="str">
        <f aca="false">HYPERLINK(E604,"Zdjęcie")</f>
        <v>Zdjęcie</v>
      </c>
      <c r="E604" s="1" t="s">
        <v>1796</v>
      </c>
    </row>
    <row r="605" customFormat="false" ht="12.8" hidden="false" customHeight="false" outlineLevel="0" collapsed="false">
      <c r="A605" s="5" t="s">
        <v>1797</v>
      </c>
      <c r="B605" s="5" t="s">
        <v>1798</v>
      </c>
      <c r="C605" s="5" t="n">
        <v>3609510206345</v>
      </c>
      <c r="D605" s="6" t="str">
        <f aca="false">HYPERLINK(E605,"Zdjęcie")</f>
        <v>Zdjęcie</v>
      </c>
      <c r="E605" s="1" t="s">
        <v>1799</v>
      </c>
    </row>
    <row r="606" customFormat="false" ht="12.8" hidden="false" customHeight="false" outlineLevel="0" collapsed="false">
      <c r="A606" s="5" t="s">
        <v>1800</v>
      </c>
      <c r="B606" s="5" t="s">
        <v>1801</v>
      </c>
      <c r="C606" s="5" t="n">
        <v>3609510206352</v>
      </c>
      <c r="D606" s="6" t="str">
        <f aca="false">HYPERLINK(E606,"Zdjęcie")</f>
        <v>Zdjęcie</v>
      </c>
      <c r="E606" s="1" t="s">
        <v>1802</v>
      </c>
    </row>
    <row r="607" customFormat="false" ht="12.8" hidden="false" customHeight="false" outlineLevel="0" collapsed="false">
      <c r="A607" s="5" t="s">
        <v>1803</v>
      </c>
      <c r="B607" s="5" t="s">
        <v>1804</v>
      </c>
      <c r="C607" s="5" t="n">
        <v>3609510206369</v>
      </c>
      <c r="D607" s="6" t="str">
        <f aca="false">HYPERLINK(E607,"Zdjęcie")</f>
        <v>Zdjęcie</v>
      </c>
      <c r="E607" s="1" t="s">
        <v>1805</v>
      </c>
    </row>
    <row r="608" customFormat="false" ht="12.8" hidden="false" customHeight="false" outlineLevel="0" collapsed="false">
      <c r="A608" s="5" t="s">
        <v>1806</v>
      </c>
      <c r="B608" s="5" t="s">
        <v>1807</v>
      </c>
      <c r="C608" s="5" t="n">
        <v>3609510206376</v>
      </c>
      <c r="D608" s="6" t="str">
        <f aca="false">HYPERLINK(E608,"Zdjęcie")</f>
        <v>Zdjęcie</v>
      </c>
      <c r="E608" s="1" t="s">
        <v>1808</v>
      </c>
    </row>
    <row r="609" customFormat="false" ht="12.8" hidden="false" customHeight="false" outlineLevel="0" collapsed="false">
      <c r="A609" s="5" t="s">
        <v>1809</v>
      </c>
      <c r="B609" s="5" t="s">
        <v>1810</v>
      </c>
      <c r="C609" s="5" t="n">
        <v>3609510206383</v>
      </c>
      <c r="D609" s="6" t="str">
        <f aca="false">HYPERLINK(E609,"Zdjęcie")</f>
        <v>Zdjęcie</v>
      </c>
      <c r="E609" s="1" t="s">
        <v>1811</v>
      </c>
    </row>
    <row r="610" customFormat="false" ht="12.8" hidden="false" customHeight="false" outlineLevel="0" collapsed="false">
      <c r="A610" s="5" t="s">
        <v>1812</v>
      </c>
      <c r="B610" s="5" t="s">
        <v>1813</v>
      </c>
      <c r="C610" s="5" t="n">
        <v>3609510206390</v>
      </c>
      <c r="D610" s="6" t="str">
        <f aca="false">HYPERLINK(E610,"Zdjęcie")</f>
        <v>Zdjęcie</v>
      </c>
      <c r="E610" s="1" t="s">
        <v>1814</v>
      </c>
    </row>
    <row r="611" customFormat="false" ht="12.8" hidden="false" customHeight="false" outlineLevel="0" collapsed="false">
      <c r="A611" s="5" t="s">
        <v>1815</v>
      </c>
      <c r="B611" s="5" t="s">
        <v>1816</v>
      </c>
      <c r="C611" s="5" t="n">
        <v>3609510206406</v>
      </c>
      <c r="D611" s="6" t="str">
        <f aca="false">HYPERLINK(E611,"Zdjęcie")</f>
        <v>Zdjęcie</v>
      </c>
      <c r="E611" s="1" t="s">
        <v>1817</v>
      </c>
    </row>
    <row r="612" customFormat="false" ht="12.8" hidden="false" customHeight="false" outlineLevel="0" collapsed="false">
      <c r="A612" s="5" t="s">
        <v>1818</v>
      </c>
      <c r="B612" s="5" t="s">
        <v>1819</v>
      </c>
      <c r="C612" s="5" t="n">
        <v>3609510206413</v>
      </c>
      <c r="D612" s="6" t="str">
        <f aca="false">HYPERLINK(E612,"Zdjęcie")</f>
        <v>Zdjęcie</v>
      </c>
      <c r="E612" s="1" t="s">
        <v>1820</v>
      </c>
    </row>
    <row r="613" customFormat="false" ht="12.8" hidden="false" customHeight="false" outlineLevel="0" collapsed="false">
      <c r="A613" s="5" t="s">
        <v>1821</v>
      </c>
      <c r="B613" s="5" t="s">
        <v>1822</v>
      </c>
      <c r="C613" s="5" t="n">
        <v>3609510206420</v>
      </c>
      <c r="D613" s="6" t="str">
        <f aca="false">HYPERLINK(E613,"Zdjęcie")</f>
        <v>Zdjęcie</v>
      </c>
      <c r="E613" s="1" t="s">
        <v>1823</v>
      </c>
    </row>
    <row r="614" customFormat="false" ht="12.8" hidden="false" customHeight="false" outlineLevel="0" collapsed="false">
      <c r="A614" s="5" t="s">
        <v>1824</v>
      </c>
      <c r="B614" s="5" t="s">
        <v>1825</v>
      </c>
      <c r="C614" s="5" t="n">
        <v>3609510206437</v>
      </c>
      <c r="D614" s="6" t="str">
        <f aca="false">HYPERLINK(E614,"Zdjęcie")</f>
        <v>Zdjęcie</v>
      </c>
      <c r="E614" s="1" t="s">
        <v>1826</v>
      </c>
    </row>
    <row r="615" customFormat="false" ht="12.8" hidden="false" customHeight="false" outlineLevel="0" collapsed="false">
      <c r="A615" s="5" t="s">
        <v>1827</v>
      </c>
      <c r="B615" s="5" t="s">
        <v>1828</v>
      </c>
      <c r="C615" s="5" t="n">
        <v>3609510206444</v>
      </c>
      <c r="D615" s="6" t="str">
        <f aca="false">HYPERLINK(E615,"Zdjęcie")</f>
        <v>Zdjęcie</v>
      </c>
      <c r="E615" s="1" t="s">
        <v>1829</v>
      </c>
    </row>
    <row r="616" customFormat="false" ht="12.8" hidden="false" customHeight="false" outlineLevel="0" collapsed="false">
      <c r="A616" s="5" t="s">
        <v>1830</v>
      </c>
      <c r="B616" s="5" t="s">
        <v>1831</v>
      </c>
      <c r="C616" s="5" t="n">
        <v>3609510206451</v>
      </c>
      <c r="D616" s="6" t="str">
        <f aca="false">HYPERLINK(E616,"Zdjęcie")</f>
        <v>Zdjęcie</v>
      </c>
      <c r="E616" s="1" t="s">
        <v>1832</v>
      </c>
    </row>
    <row r="617" customFormat="false" ht="12.8" hidden="false" customHeight="false" outlineLevel="0" collapsed="false">
      <c r="A617" s="5" t="s">
        <v>1833</v>
      </c>
      <c r="B617" s="5" t="s">
        <v>1834</v>
      </c>
      <c r="C617" s="5" t="n">
        <v>3609510206468</v>
      </c>
      <c r="D617" s="6" t="str">
        <f aca="false">HYPERLINK(E617,"Zdjęcie")</f>
        <v>Zdjęcie</v>
      </c>
      <c r="E617" s="1" t="s">
        <v>1835</v>
      </c>
    </row>
    <row r="618" customFormat="false" ht="12.8" hidden="false" customHeight="false" outlineLevel="0" collapsed="false">
      <c r="A618" s="5" t="s">
        <v>1836</v>
      </c>
      <c r="B618" s="5" t="s">
        <v>1837</v>
      </c>
      <c r="C618" s="5" t="n">
        <v>3609510206475</v>
      </c>
      <c r="D618" s="6" t="str">
        <f aca="false">HYPERLINK(E618,"Zdjęcie")</f>
        <v>Zdjęcie</v>
      </c>
      <c r="E618" s="1" t="s">
        <v>1838</v>
      </c>
    </row>
    <row r="619" customFormat="false" ht="12.8" hidden="false" customHeight="false" outlineLevel="0" collapsed="false">
      <c r="A619" s="5" t="s">
        <v>1839</v>
      </c>
      <c r="B619" s="5" t="s">
        <v>1840</v>
      </c>
      <c r="C619" s="5" t="n">
        <v>3609510206482</v>
      </c>
      <c r="D619" s="6" t="str">
        <f aca="false">HYPERLINK(E619,"Zdjęcie")</f>
        <v>Zdjęcie</v>
      </c>
      <c r="E619" s="1" t="s">
        <v>1841</v>
      </c>
    </row>
    <row r="620" customFormat="false" ht="12.8" hidden="false" customHeight="false" outlineLevel="0" collapsed="false">
      <c r="A620" s="5" t="s">
        <v>1842</v>
      </c>
      <c r="B620" s="5" t="s">
        <v>1843</v>
      </c>
      <c r="C620" s="5" t="n">
        <v>3609510206499</v>
      </c>
      <c r="D620" s="6" t="str">
        <f aca="false">HYPERLINK(E620,"Zdjęcie")</f>
        <v>Zdjęcie</v>
      </c>
      <c r="E620" s="1" t="s">
        <v>1844</v>
      </c>
    </row>
    <row r="621" customFormat="false" ht="12.8" hidden="false" customHeight="false" outlineLevel="0" collapsed="false">
      <c r="A621" s="5" t="s">
        <v>1845</v>
      </c>
      <c r="B621" s="5" t="s">
        <v>1846</v>
      </c>
      <c r="C621" s="5" t="n">
        <v>3609510206505</v>
      </c>
      <c r="D621" s="6" t="str">
        <f aca="false">HYPERLINK(E621,"Zdjęcie")</f>
        <v>Zdjęcie</v>
      </c>
      <c r="E621" s="1" t="s">
        <v>1847</v>
      </c>
    </row>
    <row r="622" customFormat="false" ht="12.8" hidden="false" customHeight="false" outlineLevel="0" collapsed="false">
      <c r="A622" s="5" t="s">
        <v>1848</v>
      </c>
      <c r="B622" s="5" t="s">
        <v>1849</v>
      </c>
      <c r="C622" s="5" t="n">
        <v>3609510206512</v>
      </c>
      <c r="D622" s="6" t="str">
        <f aca="false">HYPERLINK(E622,"Zdjęcie")</f>
        <v>Zdjęcie</v>
      </c>
      <c r="E622" s="1" t="s">
        <v>1850</v>
      </c>
    </row>
    <row r="623" customFormat="false" ht="12.8" hidden="false" customHeight="false" outlineLevel="0" collapsed="false">
      <c r="A623" s="5" t="s">
        <v>1851</v>
      </c>
      <c r="B623" s="5" t="s">
        <v>1852</v>
      </c>
      <c r="C623" s="5" t="n">
        <v>3609510206529</v>
      </c>
      <c r="D623" s="6" t="str">
        <f aca="false">HYPERLINK(E623,"Zdjęcie")</f>
        <v>Zdjęcie</v>
      </c>
      <c r="E623" s="1" t="s">
        <v>1853</v>
      </c>
    </row>
    <row r="624" customFormat="false" ht="12.8" hidden="false" customHeight="false" outlineLevel="0" collapsed="false">
      <c r="A624" s="5" t="s">
        <v>1854</v>
      </c>
      <c r="B624" s="5" t="s">
        <v>1855</v>
      </c>
      <c r="C624" s="5" t="n">
        <v>3609510206536</v>
      </c>
      <c r="D624" s="6" t="str">
        <f aca="false">HYPERLINK(E624,"Zdjęcie")</f>
        <v>Zdjęcie</v>
      </c>
      <c r="E624" s="1" t="s">
        <v>1856</v>
      </c>
    </row>
    <row r="625" customFormat="false" ht="12.8" hidden="false" customHeight="false" outlineLevel="0" collapsed="false">
      <c r="A625" s="5" t="s">
        <v>1857</v>
      </c>
      <c r="B625" s="5" t="s">
        <v>1858</v>
      </c>
      <c r="C625" s="5" t="n">
        <v>3609510206543</v>
      </c>
      <c r="D625" s="6" t="str">
        <f aca="false">HYPERLINK(E625,"Zdjęcie")</f>
        <v>Zdjęcie</v>
      </c>
      <c r="E625" s="1" t="s">
        <v>1859</v>
      </c>
    </row>
    <row r="626" customFormat="false" ht="12.8" hidden="false" customHeight="false" outlineLevel="0" collapsed="false">
      <c r="A626" s="5" t="s">
        <v>1860</v>
      </c>
      <c r="B626" s="5" t="s">
        <v>1861</v>
      </c>
      <c r="C626" s="5" t="n">
        <v>3609510206550</v>
      </c>
      <c r="D626" s="6" t="str">
        <f aca="false">HYPERLINK(E626,"Zdjęcie")</f>
        <v>Zdjęcie</v>
      </c>
      <c r="E626" s="1" t="s">
        <v>1862</v>
      </c>
    </row>
    <row r="627" customFormat="false" ht="12.8" hidden="false" customHeight="false" outlineLevel="0" collapsed="false">
      <c r="A627" s="5" t="s">
        <v>1863</v>
      </c>
      <c r="B627" s="5" t="s">
        <v>1864</v>
      </c>
      <c r="C627" s="5" t="n">
        <v>3609510206567</v>
      </c>
      <c r="D627" s="6" t="str">
        <f aca="false">HYPERLINK(E627,"Zdjęcie")</f>
        <v>Zdjęcie</v>
      </c>
      <c r="E627" s="1" t="s">
        <v>1865</v>
      </c>
    </row>
    <row r="628" customFormat="false" ht="12.8" hidden="false" customHeight="false" outlineLevel="0" collapsed="false">
      <c r="A628" s="5" t="s">
        <v>1866</v>
      </c>
      <c r="B628" s="5" t="s">
        <v>1867</v>
      </c>
      <c r="C628" s="5" t="n">
        <v>3609510206574</v>
      </c>
      <c r="D628" s="6" t="str">
        <f aca="false">HYPERLINK(E628,"Zdjęcie")</f>
        <v>Zdjęcie</v>
      </c>
      <c r="E628" s="1" t="s">
        <v>1868</v>
      </c>
    </row>
    <row r="629" customFormat="false" ht="12.8" hidden="false" customHeight="false" outlineLevel="0" collapsed="false">
      <c r="A629" s="5" t="s">
        <v>1869</v>
      </c>
      <c r="B629" s="5" t="s">
        <v>1870</v>
      </c>
      <c r="C629" s="5" t="n">
        <v>3609510206581</v>
      </c>
      <c r="D629" s="6" t="str">
        <f aca="false">HYPERLINK(E629,"Zdjęcie")</f>
        <v>Zdjęcie</v>
      </c>
      <c r="E629" s="1" t="s">
        <v>1871</v>
      </c>
    </row>
    <row r="630" customFormat="false" ht="12.8" hidden="false" customHeight="false" outlineLevel="0" collapsed="false">
      <c r="A630" s="5" t="s">
        <v>1872</v>
      </c>
      <c r="B630" s="5" t="s">
        <v>1873</v>
      </c>
      <c r="C630" s="5" t="n">
        <v>3609510206598</v>
      </c>
      <c r="D630" s="6" t="str">
        <f aca="false">HYPERLINK(E630,"Zdjęcie")</f>
        <v>Zdjęcie</v>
      </c>
      <c r="E630" s="1" t="s">
        <v>1874</v>
      </c>
    </row>
    <row r="631" customFormat="false" ht="12.8" hidden="false" customHeight="false" outlineLevel="0" collapsed="false">
      <c r="A631" s="5" t="s">
        <v>1875</v>
      </c>
      <c r="B631" s="5" t="s">
        <v>1876</v>
      </c>
      <c r="C631" s="5" t="n">
        <v>3609510206604</v>
      </c>
      <c r="D631" s="6" t="str">
        <f aca="false">HYPERLINK(E631,"Zdjęcie")</f>
        <v>Zdjęcie</v>
      </c>
      <c r="E631" s="1" t="s">
        <v>1877</v>
      </c>
    </row>
    <row r="632" customFormat="false" ht="12.8" hidden="false" customHeight="false" outlineLevel="0" collapsed="false">
      <c r="A632" s="5" t="s">
        <v>1878</v>
      </c>
      <c r="B632" s="5" t="s">
        <v>1879</v>
      </c>
      <c r="C632" s="5" t="n">
        <v>3609510206611</v>
      </c>
      <c r="D632" s="6" t="str">
        <f aca="false">HYPERLINK(E632,"Zdjęcie")</f>
        <v>Zdjęcie</v>
      </c>
      <c r="E632" s="1" t="s">
        <v>1880</v>
      </c>
    </row>
    <row r="633" customFormat="false" ht="12.8" hidden="false" customHeight="false" outlineLevel="0" collapsed="false">
      <c r="A633" s="5" t="s">
        <v>1881</v>
      </c>
      <c r="B633" s="5" t="s">
        <v>1882</v>
      </c>
      <c r="C633" s="5" t="n">
        <v>3609510206628</v>
      </c>
      <c r="D633" s="6" t="str">
        <f aca="false">HYPERLINK(E633,"Zdjęcie")</f>
        <v>Zdjęcie</v>
      </c>
      <c r="E633" s="1" t="s">
        <v>1883</v>
      </c>
    </row>
    <row r="634" customFormat="false" ht="12.8" hidden="false" customHeight="false" outlineLevel="0" collapsed="false">
      <c r="A634" s="5" t="s">
        <v>1884</v>
      </c>
      <c r="B634" s="5" t="s">
        <v>1885</v>
      </c>
      <c r="C634" s="5" t="n">
        <v>3609510206635</v>
      </c>
      <c r="D634" s="6" t="str">
        <f aca="false">HYPERLINK(E634,"Zdjęcie")</f>
        <v>Zdjęcie</v>
      </c>
      <c r="E634" s="1" t="s">
        <v>1886</v>
      </c>
    </row>
    <row r="635" customFormat="false" ht="12.8" hidden="false" customHeight="false" outlineLevel="0" collapsed="false">
      <c r="A635" s="5" t="s">
        <v>1887</v>
      </c>
      <c r="B635" s="5" t="s">
        <v>1888</v>
      </c>
      <c r="C635" s="5" t="n">
        <v>3609510206642</v>
      </c>
      <c r="D635" s="6" t="str">
        <f aca="false">HYPERLINK(E635,"Zdjęcie")</f>
        <v>Zdjęcie</v>
      </c>
      <c r="E635" s="1" t="s">
        <v>1889</v>
      </c>
    </row>
    <row r="636" customFormat="false" ht="12.8" hidden="false" customHeight="false" outlineLevel="0" collapsed="false">
      <c r="A636" s="5" t="s">
        <v>1890</v>
      </c>
      <c r="B636" s="5" t="s">
        <v>1891</v>
      </c>
      <c r="C636" s="5" t="n">
        <v>3609510206659</v>
      </c>
      <c r="D636" s="6" t="str">
        <f aca="false">HYPERLINK(E636,"Zdjęcie")</f>
        <v>Zdjęcie</v>
      </c>
      <c r="E636" s="1" t="s">
        <v>1892</v>
      </c>
    </row>
    <row r="637" customFormat="false" ht="12.8" hidden="false" customHeight="false" outlineLevel="0" collapsed="false">
      <c r="A637" s="5" t="s">
        <v>1893</v>
      </c>
      <c r="B637" s="5" t="s">
        <v>1894</v>
      </c>
      <c r="C637" s="5" t="n">
        <v>3609510206666</v>
      </c>
      <c r="D637" s="6" t="str">
        <f aca="false">HYPERLINK(E637,"Zdjęcie")</f>
        <v>Zdjęcie</v>
      </c>
      <c r="E637" s="1" t="s">
        <v>1895</v>
      </c>
    </row>
    <row r="638" customFormat="false" ht="12.8" hidden="false" customHeight="false" outlineLevel="0" collapsed="false">
      <c r="A638" s="5" t="s">
        <v>1896</v>
      </c>
      <c r="B638" s="5" t="s">
        <v>1897</v>
      </c>
      <c r="C638" s="5" t="n">
        <v>3609510206673</v>
      </c>
      <c r="D638" s="6" t="str">
        <f aca="false">HYPERLINK(E638,"Zdjęcie")</f>
        <v>Zdjęcie</v>
      </c>
      <c r="E638" s="1" t="s">
        <v>1898</v>
      </c>
    </row>
    <row r="639" customFormat="false" ht="12.8" hidden="false" customHeight="false" outlineLevel="0" collapsed="false">
      <c r="A639" s="5" t="s">
        <v>1899</v>
      </c>
      <c r="B639" s="5" t="s">
        <v>1900</v>
      </c>
      <c r="C639" s="5" t="n">
        <v>3609510206680</v>
      </c>
      <c r="D639" s="6" t="str">
        <f aca="false">HYPERLINK(E639,"Zdjęcie")</f>
        <v>Zdjęcie</v>
      </c>
      <c r="E639" s="1" t="s">
        <v>1901</v>
      </c>
    </row>
    <row r="640" customFormat="false" ht="12.8" hidden="false" customHeight="false" outlineLevel="0" collapsed="false">
      <c r="A640" s="5" t="s">
        <v>1902</v>
      </c>
      <c r="B640" s="5" t="s">
        <v>1903</v>
      </c>
      <c r="C640" s="5" t="n">
        <v>3609510206697</v>
      </c>
      <c r="D640" s="6" t="str">
        <f aca="false">HYPERLINK(E640,"Zdjęcie")</f>
        <v>Zdjęcie</v>
      </c>
      <c r="E640" s="1" t="s">
        <v>1904</v>
      </c>
    </row>
    <row r="641" customFormat="false" ht="12.8" hidden="false" customHeight="false" outlineLevel="0" collapsed="false">
      <c r="A641" s="5" t="s">
        <v>1905</v>
      </c>
      <c r="B641" s="5" t="s">
        <v>1906</v>
      </c>
      <c r="C641" s="5" t="n">
        <v>3609510206703</v>
      </c>
      <c r="D641" s="6" t="str">
        <f aca="false">HYPERLINK(E641,"Zdjęcie")</f>
        <v>Zdjęcie</v>
      </c>
      <c r="E641" s="1" t="s">
        <v>1907</v>
      </c>
    </row>
    <row r="642" customFormat="false" ht="12.8" hidden="false" customHeight="false" outlineLevel="0" collapsed="false">
      <c r="A642" s="5" t="s">
        <v>1908</v>
      </c>
      <c r="B642" s="5" t="s">
        <v>1909</v>
      </c>
      <c r="C642" s="5" t="n">
        <v>3609510206710</v>
      </c>
      <c r="D642" s="6" t="str">
        <f aca="false">HYPERLINK(E642,"Zdjęcie")</f>
        <v>Zdjęcie</v>
      </c>
      <c r="E642" s="1" t="s">
        <v>1910</v>
      </c>
    </row>
    <row r="643" customFormat="false" ht="12.8" hidden="false" customHeight="false" outlineLevel="0" collapsed="false">
      <c r="A643" s="5" t="s">
        <v>1911</v>
      </c>
      <c r="B643" s="5" t="s">
        <v>1912</v>
      </c>
      <c r="C643" s="5" t="n">
        <v>3609510206727</v>
      </c>
      <c r="D643" s="6" t="str">
        <f aca="false">HYPERLINK(E643,"Zdjęcie")</f>
        <v>Zdjęcie</v>
      </c>
      <c r="E643" s="1" t="s">
        <v>1913</v>
      </c>
    </row>
    <row r="644" customFormat="false" ht="12.8" hidden="false" customHeight="false" outlineLevel="0" collapsed="false">
      <c r="A644" s="5" t="s">
        <v>1914</v>
      </c>
      <c r="B644" s="5" t="s">
        <v>1915</v>
      </c>
      <c r="C644" s="5" t="n">
        <v>3609510206734</v>
      </c>
      <c r="D644" s="6" t="str">
        <f aca="false">HYPERLINK(E644,"Zdjęcie")</f>
        <v>Zdjęcie</v>
      </c>
      <c r="E644" s="1" t="s">
        <v>1916</v>
      </c>
    </row>
    <row r="645" customFormat="false" ht="12.8" hidden="false" customHeight="false" outlineLevel="0" collapsed="false">
      <c r="A645" s="5" t="s">
        <v>1917</v>
      </c>
      <c r="B645" s="5" t="s">
        <v>1918</v>
      </c>
      <c r="C645" s="5" t="n">
        <v>3609510206741</v>
      </c>
      <c r="D645" s="6" t="str">
        <f aca="false">HYPERLINK(E645,"Zdjęcie")</f>
        <v>Zdjęcie</v>
      </c>
      <c r="E645" s="1" t="s">
        <v>1919</v>
      </c>
    </row>
    <row r="646" customFormat="false" ht="12.8" hidden="false" customHeight="false" outlineLevel="0" collapsed="false">
      <c r="A646" s="5" t="s">
        <v>1920</v>
      </c>
      <c r="B646" s="5" t="s">
        <v>1921</v>
      </c>
      <c r="C646" s="5" t="n">
        <v>3609510206758</v>
      </c>
      <c r="D646" s="6" t="str">
        <f aca="false">HYPERLINK(E646,"Zdjęcie")</f>
        <v>Zdjęcie</v>
      </c>
      <c r="E646" s="1" t="s">
        <v>1922</v>
      </c>
    </row>
    <row r="647" customFormat="false" ht="12.8" hidden="false" customHeight="false" outlineLevel="0" collapsed="false">
      <c r="A647" s="5" t="s">
        <v>1923</v>
      </c>
      <c r="B647" s="5" t="s">
        <v>1924</v>
      </c>
      <c r="C647" s="5" t="n">
        <v>3609510206765</v>
      </c>
      <c r="D647" s="6" t="str">
        <f aca="false">HYPERLINK(E647,"Zdjęcie")</f>
        <v>Zdjęcie</v>
      </c>
      <c r="E647" s="1" t="s">
        <v>1925</v>
      </c>
    </row>
    <row r="648" customFormat="false" ht="12.8" hidden="false" customHeight="false" outlineLevel="0" collapsed="false">
      <c r="A648" s="5" t="s">
        <v>1926</v>
      </c>
      <c r="B648" s="5" t="s">
        <v>1927</v>
      </c>
      <c r="C648" s="5" t="n">
        <v>3609510206789</v>
      </c>
      <c r="D648" s="6" t="str">
        <f aca="false">HYPERLINK(E648,"Zdjęcie")</f>
        <v>Zdjęcie</v>
      </c>
      <c r="E648" s="1" t="s">
        <v>1928</v>
      </c>
    </row>
    <row r="649" customFormat="false" ht="12.8" hidden="false" customHeight="false" outlineLevel="0" collapsed="false">
      <c r="A649" s="5" t="s">
        <v>1929</v>
      </c>
      <c r="B649" s="5" t="s">
        <v>1930</v>
      </c>
      <c r="C649" s="5" t="n">
        <v>3609510206796</v>
      </c>
      <c r="D649" s="6" t="str">
        <f aca="false">HYPERLINK(E649,"Zdjęcie")</f>
        <v>Zdjęcie</v>
      </c>
      <c r="E649" s="1" t="s">
        <v>1931</v>
      </c>
    </row>
    <row r="650" customFormat="false" ht="12.8" hidden="false" customHeight="false" outlineLevel="0" collapsed="false">
      <c r="A650" s="5" t="s">
        <v>1932</v>
      </c>
      <c r="B650" s="5" t="s">
        <v>1933</v>
      </c>
      <c r="C650" s="5" t="n">
        <v>3609510206802</v>
      </c>
      <c r="D650" s="6" t="str">
        <f aca="false">HYPERLINK(E650,"Zdjęcie")</f>
        <v>Zdjęcie</v>
      </c>
      <c r="E650" s="1" t="s">
        <v>1934</v>
      </c>
    </row>
    <row r="651" customFormat="false" ht="12.8" hidden="false" customHeight="false" outlineLevel="0" collapsed="false">
      <c r="A651" s="5" t="s">
        <v>1935</v>
      </c>
      <c r="B651" s="5" t="s">
        <v>1936</v>
      </c>
      <c r="C651" s="5" t="n">
        <v>3609510206819</v>
      </c>
      <c r="D651" s="6" t="str">
        <f aca="false">HYPERLINK(E651,"Zdjęcie")</f>
        <v>Zdjęcie</v>
      </c>
      <c r="E651" s="1" t="s">
        <v>1937</v>
      </c>
    </row>
    <row r="652" customFormat="false" ht="12.8" hidden="false" customHeight="false" outlineLevel="0" collapsed="false">
      <c r="A652" s="5" t="s">
        <v>1938</v>
      </c>
      <c r="B652" s="5" t="s">
        <v>1939</v>
      </c>
      <c r="C652" s="5" t="n">
        <v>3609510206826</v>
      </c>
      <c r="D652" s="6" t="str">
        <f aca="false">HYPERLINK(E652,"Zdjęcie")</f>
        <v>Zdjęcie</v>
      </c>
      <c r="E652" s="1" t="s">
        <v>1940</v>
      </c>
    </row>
    <row r="653" customFormat="false" ht="12.8" hidden="false" customHeight="false" outlineLevel="0" collapsed="false">
      <c r="A653" s="5" t="s">
        <v>1941</v>
      </c>
      <c r="B653" s="5" t="s">
        <v>1942</v>
      </c>
      <c r="C653" s="5" t="n">
        <v>3609510206833</v>
      </c>
      <c r="D653" s="6" t="str">
        <f aca="false">HYPERLINK(E653,"Zdjęcie")</f>
        <v>Zdjęcie</v>
      </c>
      <c r="E653" s="1" t="s">
        <v>1943</v>
      </c>
    </row>
    <row r="654" customFormat="false" ht="12.8" hidden="false" customHeight="false" outlineLevel="0" collapsed="false">
      <c r="A654" s="5" t="s">
        <v>1944</v>
      </c>
      <c r="B654" s="5" t="s">
        <v>1945</v>
      </c>
      <c r="C654" s="5" t="n">
        <v>3609510206840</v>
      </c>
      <c r="D654" s="6" t="str">
        <f aca="false">HYPERLINK(E654,"Zdjęcie")</f>
        <v>Zdjęcie</v>
      </c>
      <c r="E654" s="1" t="s">
        <v>1946</v>
      </c>
    </row>
    <row r="655" customFormat="false" ht="12.8" hidden="false" customHeight="false" outlineLevel="0" collapsed="false">
      <c r="A655" s="5" t="s">
        <v>1947</v>
      </c>
      <c r="B655" s="5" t="s">
        <v>1948</v>
      </c>
      <c r="C655" s="5" t="n">
        <v>3609510206857</v>
      </c>
      <c r="D655" s="6" t="str">
        <f aca="false">HYPERLINK(E655,"Zdjęcie")</f>
        <v>Zdjęcie</v>
      </c>
      <c r="E655" s="1" t="s">
        <v>1949</v>
      </c>
    </row>
    <row r="656" customFormat="false" ht="12.8" hidden="false" customHeight="false" outlineLevel="0" collapsed="false">
      <c r="A656" s="5" t="s">
        <v>1950</v>
      </c>
      <c r="B656" s="5" t="s">
        <v>1951</v>
      </c>
      <c r="C656" s="5" t="n">
        <v>3609510206864</v>
      </c>
      <c r="D656" s="6" t="str">
        <f aca="false">HYPERLINK(E656,"Zdjęcie")</f>
        <v>Zdjęcie</v>
      </c>
      <c r="E656" s="1" t="s">
        <v>1952</v>
      </c>
    </row>
    <row r="657" customFormat="false" ht="12.8" hidden="false" customHeight="false" outlineLevel="0" collapsed="false">
      <c r="A657" s="5" t="s">
        <v>1953</v>
      </c>
      <c r="B657" s="5" t="s">
        <v>1954</v>
      </c>
      <c r="C657" s="5" t="n">
        <v>3609510206871</v>
      </c>
      <c r="D657" s="6" t="str">
        <f aca="false">HYPERLINK(E657,"Zdjęcie")</f>
        <v>Zdjęcie</v>
      </c>
      <c r="E657" s="1" t="s">
        <v>1955</v>
      </c>
    </row>
    <row r="658" customFormat="false" ht="12.8" hidden="false" customHeight="false" outlineLevel="0" collapsed="false">
      <c r="A658" s="5" t="s">
        <v>1956</v>
      </c>
      <c r="B658" s="5" t="s">
        <v>1957</v>
      </c>
      <c r="C658" s="5" t="n">
        <v>3609510206888</v>
      </c>
      <c r="D658" s="6" t="str">
        <f aca="false">HYPERLINK(E658,"Zdjęcie")</f>
        <v>Zdjęcie</v>
      </c>
      <c r="E658" s="1" t="s">
        <v>1958</v>
      </c>
    </row>
    <row r="659" customFormat="false" ht="12.8" hidden="false" customHeight="false" outlineLevel="0" collapsed="false">
      <c r="A659" s="5" t="s">
        <v>1959</v>
      </c>
      <c r="B659" s="5" t="s">
        <v>1960</v>
      </c>
      <c r="C659" s="5" t="n">
        <v>3609510206895</v>
      </c>
      <c r="D659" s="6" t="str">
        <f aca="false">HYPERLINK(E659,"Zdjęcie")</f>
        <v>Zdjęcie</v>
      </c>
      <c r="E659" s="1" t="s">
        <v>1961</v>
      </c>
    </row>
    <row r="660" customFormat="false" ht="12.8" hidden="false" customHeight="false" outlineLevel="0" collapsed="false">
      <c r="A660" s="5" t="s">
        <v>1962</v>
      </c>
      <c r="B660" s="5" t="s">
        <v>1963</v>
      </c>
      <c r="C660" s="5" t="n">
        <v>3609510206901</v>
      </c>
      <c r="D660" s="6" t="str">
        <f aca="false">HYPERLINK(E660,"Zdjęcie")</f>
        <v>Zdjęcie</v>
      </c>
      <c r="E660" s="1" t="s">
        <v>1964</v>
      </c>
    </row>
    <row r="661" customFormat="false" ht="12.8" hidden="false" customHeight="false" outlineLevel="0" collapsed="false">
      <c r="A661" s="5" t="s">
        <v>1965</v>
      </c>
      <c r="B661" s="5" t="s">
        <v>1966</v>
      </c>
      <c r="C661" s="5" t="n">
        <v>3609510206918</v>
      </c>
      <c r="D661" s="6" t="str">
        <f aca="false">HYPERLINK(E661,"Zdjęcie")</f>
        <v>Zdjęcie</v>
      </c>
      <c r="E661" s="1" t="s">
        <v>1967</v>
      </c>
    </row>
    <row r="662" customFormat="false" ht="12.8" hidden="false" customHeight="false" outlineLevel="0" collapsed="false">
      <c r="A662" s="5" t="s">
        <v>1968</v>
      </c>
      <c r="B662" s="5" t="s">
        <v>1969</v>
      </c>
      <c r="C662" s="5" t="n">
        <v>3609510206925</v>
      </c>
      <c r="D662" s="6" t="str">
        <f aca="false">HYPERLINK(E662,"Zdjęcie")</f>
        <v>Zdjęcie</v>
      </c>
      <c r="E662" s="1" t="s">
        <v>1970</v>
      </c>
    </row>
    <row r="663" customFormat="false" ht="12.8" hidden="false" customHeight="false" outlineLevel="0" collapsed="false">
      <c r="A663" s="5" t="s">
        <v>1971</v>
      </c>
      <c r="B663" s="5" t="s">
        <v>1972</v>
      </c>
      <c r="C663" s="5" t="n">
        <v>3609510206932</v>
      </c>
      <c r="D663" s="6" t="str">
        <f aca="false">HYPERLINK(E663,"Zdjęcie")</f>
        <v>Zdjęcie</v>
      </c>
      <c r="E663" s="1" t="s">
        <v>1973</v>
      </c>
    </row>
    <row r="664" customFormat="false" ht="12.8" hidden="false" customHeight="false" outlineLevel="0" collapsed="false">
      <c r="A664" s="5" t="s">
        <v>1974</v>
      </c>
      <c r="B664" s="5" t="s">
        <v>1975</v>
      </c>
      <c r="C664" s="5" t="n">
        <v>3609510206949</v>
      </c>
      <c r="D664" s="6" t="str">
        <f aca="false">HYPERLINK(E664,"Zdjęcie")</f>
        <v>Zdjęcie</v>
      </c>
      <c r="E664" s="1" t="s">
        <v>1976</v>
      </c>
    </row>
    <row r="665" customFormat="false" ht="12.8" hidden="false" customHeight="false" outlineLevel="0" collapsed="false">
      <c r="A665" s="5" t="s">
        <v>1977</v>
      </c>
      <c r="B665" s="5" t="s">
        <v>1978</v>
      </c>
      <c r="C665" s="5" t="n">
        <v>3609510206956</v>
      </c>
      <c r="D665" s="6" t="str">
        <f aca="false">HYPERLINK(E665,"Zdjęcie")</f>
        <v>Zdjęcie</v>
      </c>
      <c r="E665" s="1" t="s">
        <v>1979</v>
      </c>
    </row>
    <row r="666" customFormat="false" ht="12.8" hidden="false" customHeight="false" outlineLevel="0" collapsed="false">
      <c r="A666" s="5" t="s">
        <v>1980</v>
      </c>
      <c r="B666" s="5" t="s">
        <v>1981</v>
      </c>
      <c r="C666" s="5" t="n">
        <v>3609510206963</v>
      </c>
      <c r="D666" s="6" t="str">
        <f aca="false">HYPERLINK(E666,"Zdjęcie")</f>
        <v>Zdjęcie</v>
      </c>
      <c r="E666" s="1" t="s">
        <v>1982</v>
      </c>
    </row>
    <row r="667" customFormat="false" ht="12.8" hidden="false" customHeight="false" outlineLevel="0" collapsed="false">
      <c r="A667" s="5" t="s">
        <v>1983</v>
      </c>
      <c r="B667" s="5" t="s">
        <v>1984</v>
      </c>
      <c r="C667" s="5" t="n">
        <v>3609510206970</v>
      </c>
      <c r="D667" s="6" t="str">
        <f aca="false">HYPERLINK(E667,"Zdjęcie")</f>
        <v>Zdjęcie</v>
      </c>
      <c r="E667" s="1" t="s">
        <v>1985</v>
      </c>
    </row>
    <row r="668" customFormat="false" ht="12.8" hidden="false" customHeight="false" outlineLevel="0" collapsed="false">
      <c r="A668" s="5" t="s">
        <v>1986</v>
      </c>
      <c r="B668" s="5" t="s">
        <v>1987</v>
      </c>
      <c r="C668" s="5" t="n">
        <v>3609510206987</v>
      </c>
      <c r="D668" s="6" t="str">
        <f aca="false">HYPERLINK(E668,"Zdjęcie")</f>
        <v>Zdjęcie</v>
      </c>
      <c r="E668" s="1" t="s">
        <v>1988</v>
      </c>
    </row>
    <row r="669" customFormat="false" ht="12.8" hidden="false" customHeight="false" outlineLevel="0" collapsed="false">
      <c r="A669" s="5" t="s">
        <v>1989</v>
      </c>
      <c r="B669" s="5" t="s">
        <v>1990</v>
      </c>
      <c r="C669" s="5" t="n">
        <v>3609510206994</v>
      </c>
      <c r="D669" s="6" t="str">
        <f aca="false">HYPERLINK(E669,"Zdjęcie")</f>
        <v>Zdjęcie</v>
      </c>
      <c r="E669" s="1" t="s">
        <v>1991</v>
      </c>
    </row>
    <row r="670" customFormat="false" ht="12.8" hidden="false" customHeight="false" outlineLevel="0" collapsed="false">
      <c r="A670" s="5" t="s">
        <v>1992</v>
      </c>
      <c r="B670" s="5" t="s">
        <v>1993</v>
      </c>
      <c r="C670" s="5" t="n">
        <v>3609510207007</v>
      </c>
      <c r="D670" s="6" t="str">
        <f aca="false">HYPERLINK(E670,"Zdjęcie")</f>
        <v>Zdjęcie</v>
      </c>
      <c r="E670" s="1" t="s">
        <v>1994</v>
      </c>
    </row>
    <row r="671" customFormat="false" ht="12.8" hidden="false" customHeight="false" outlineLevel="0" collapsed="false">
      <c r="A671" s="5" t="s">
        <v>1995</v>
      </c>
      <c r="B671" s="5" t="s">
        <v>1996</v>
      </c>
      <c r="C671" s="5" t="n">
        <v>3609510207014</v>
      </c>
      <c r="D671" s="6" t="str">
        <f aca="false">HYPERLINK(E671,"Zdjęcie")</f>
        <v>Zdjęcie</v>
      </c>
      <c r="E671" s="1" t="s">
        <v>1997</v>
      </c>
    </row>
    <row r="672" customFormat="false" ht="12.8" hidden="false" customHeight="false" outlineLevel="0" collapsed="false">
      <c r="A672" s="5" t="s">
        <v>1998</v>
      </c>
      <c r="B672" s="5" t="s">
        <v>1999</v>
      </c>
      <c r="C672" s="5" t="n">
        <v>3609510207021</v>
      </c>
      <c r="D672" s="6" t="str">
        <f aca="false">HYPERLINK(E672,"Zdjęcie")</f>
        <v>Zdjęcie</v>
      </c>
      <c r="E672" s="1" t="s">
        <v>2000</v>
      </c>
    </row>
    <row r="673" customFormat="false" ht="12.8" hidden="false" customHeight="false" outlineLevel="0" collapsed="false">
      <c r="A673" s="5" t="s">
        <v>2001</v>
      </c>
      <c r="B673" s="5" t="s">
        <v>2002</v>
      </c>
      <c r="C673" s="5" t="n">
        <v>3609510207038</v>
      </c>
      <c r="D673" s="6" t="str">
        <f aca="false">HYPERLINK(E673,"Zdjęcie")</f>
        <v>Zdjęcie</v>
      </c>
      <c r="E673" s="1" t="s">
        <v>2003</v>
      </c>
    </row>
    <row r="674" customFormat="false" ht="12.8" hidden="false" customHeight="false" outlineLevel="0" collapsed="false">
      <c r="A674" s="5" t="s">
        <v>2004</v>
      </c>
      <c r="B674" s="5" t="s">
        <v>2005</v>
      </c>
      <c r="C674" s="5" t="n">
        <v>3609510207045</v>
      </c>
      <c r="D674" s="6" t="str">
        <f aca="false">HYPERLINK(E674,"Zdjęcie")</f>
        <v>Zdjęcie</v>
      </c>
      <c r="E674" s="1" t="s">
        <v>2006</v>
      </c>
    </row>
    <row r="675" customFormat="false" ht="12.8" hidden="false" customHeight="false" outlineLevel="0" collapsed="false">
      <c r="A675" s="5" t="s">
        <v>2007</v>
      </c>
      <c r="B675" s="5" t="s">
        <v>2008</v>
      </c>
      <c r="C675" s="5" t="n">
        <v>3609510207052</v>
      </c>
      <c r="D675" s="6" t="str">
        <f aca="false">HYPERLINK(E675,"Zdjęcie")</f>
        <v>Zdjęcie</v>
      </c>
      <c r="E675" s="1" t="s">
        <v>2009</v>
      </c>
    </row>
    <row r="676" customFormat="false" ht="12.8" hidden="false" customHeight="false" outlineLevel="0" collapsed="false">
      <c r="A676" s="5" t="s">
        <v>2010</v>
      </c>
      <c r="B676" s="5" t="s">
        <v>2011</v>
      </c>
      <c r="C676" s="5" t="n">
        <v>3609510207069</v>
      </c>
      <c r="D676" s="6" t="str">
        <f aca="false">HYPERLINK(E676,"Zdjęcie")</f>
        <v>Zdjęcie</v>
      </c>
      <c r="E676" s="1" t="s">
        <v>2012</v>
      </c>
    </row>
    <row r="677" customFormat="false" ht="12.8" hidden="false" customHeight="false" outlineLevel="0" collapsed="false">
      <c r="A677" s="5" t="s">
        <v>2013</v>
      </c>
      <c r="B677" s="5" t="s">
        <v>2014</v>
      </c>
      <c r="C677" s="5" t="n">
        <v>3609510207076</v>
      </c>
      <c r="D677" s="6" t="str">
        <f aca="false">HYPERLINK(E677,"Zdjęcie")</f>
        <v>Zdjęcie</v>
      </c>
      <c r="E677" s="1" t="s">
        <v>2015</v>
      </c>
    </row>
    <row r="678" customFormat="false" ht="12.8" hidden="false" customHeight="false" outlineLevel="0" collapsed="false">
      <c r="A678" s="5" t="s">
        <v>2016</v>
      </c>
      <c r="B678" s="5" t="s">
        <v>2017</v>
      </c>
      <c r="C678" s="5" t="n">
        <v>3609510207083</v>
      </c>
      <c r="D678" s="6" t="str">
        <f aca="false">HYPERLINK(E678,"Zdjęcie")</f>
        <v>Zdjęcie</v>
      </c>
      <c r="E678" s="1" t="s">
        <v>2018</v>
      </c>
    </row>
    <row r="679" customFormat="false" ht="12.8" hidden="false" customHeight="false" outlineLevel="0" collapsed="false">
      <c r="A679" s="5" t="s">
        <v>2019</v>
      </c>
      <c r="B679" s="5" t="s">
        <v>2020</v>
      </c>
      <c r="C679" s="5" t="n">
        <v>3609510207090</v>
      </c>
      <c r="D679" s="6" t="str">
        <f aca="false">HYPERLINK(E679,"Zdjęcie")</f>
        <v>Zdjęcie</v>
      </c>
      <c r="E679" s="1" t="s">
        <v>2021</v>
      </c>
    </row>
    <row r="680" customFormat="false" ht="12.8" hidden="false" customHeight="false" outlineLevel="0" collapsed="false">
      <c r="A680" s="5" t="s">
        <v>2022</v>
      </c>
      <c r="B680" s="5" t="s">
        <v>2023</v>
      </c>
      <c r="C680" s="5" t="n">
        <v>3609510207106</v>
      </c>
      <c r="D680" s="6" t="str">
        <f aca="false">HYPERLINK(E680,"Zdjęcie")</f>
        <v>Zdjęcie</v>
      </c>
      <c r="E680" s="1" t="s">
        <v>2024</v>
      </c>
    </row>
    <row r="681" customFormat="false" ht="12.8" hidden="false" customHeight="false" outlineLevel="0" collapsed="false">
      <c r="A681" s="5" t="s">
        <v>2025</v>
      </c>
      <c r="B681" s="5" t="s">
        <v>2026</v>
      </c>
      <c r="C681" s="5" t="n">
        <v>3609510207113</v>
      </c>
      <c r="D681" s="6" t="str">
        <f aca="false">HYPERLINK(E681,"Zdjęcie")</f>
        <v>Zdjęcie</v>
      </c>
      <c r="E681" s="1" t="s">
        <v>2027</v>
      </c>
    </row>
    <row r="682" customFormat="false" ht="12.8" hidden="false" customHeight="false" outlineLevel="0" collapsed="false">
      <c r="A682" s="5" t="s">
        <v>2028</v>
      </c>
      <c r="B682" s="5" t="s">
        <v>2029</v>
      </c>
      <c r="C682" s="5" t="n">
        <v>3609510207120</v>
      </c>
      <c r="D682" s="6" t="str">
        <f aca="false">HYPERLINK(E682,"Zdjęcie")</f>
        <v>Zdjęcie</v>
      </c>
      <c r="E682" s="1" t="s">
        <v>2030</v>
      </c>
    </row>
    <row r="683" customFormat="false" ht="12.8" hidden="false" customHeight="false" outlineLevel="0" collapsed="false">
      <c r="A683" s="5" t="s">
        <v>2031</v>
      </c>
      <c r="B683" s="5" t="s">
        <v>2032</v>
      </c>
      <c r="C683" s="5" t="n">
        <v>3609510207137</v>
      </c>
      <c r="D683" s="6" t="str">
        <f aca="false">HYPERLINK(E683,"Zdjęcie")</f>
        <v>Zdjęcie</v>
      </c>
      <c r="E683" s="1" t="s">
        <v>2033</v>
      </c>
    </row>
    <row r="684" customFormat="false" ht="12.8" hidden="false" customHeight="false" outlineLevel="0" collapsed="false">
      <c r="A684" s="5" t="s">
        <v>2034</v>
      </c>
      <c r="B684" s="5" t="s">
        <v>2035</v>
      </c>
      <c r="C684" s="5" t="n">
        <v>3609510207144</v>
      </c>
      <c r="D684" s="6" t="str">
        <f aca="false">HYPERLINK(E684,"Zdjęcie")</f>
        <v>Zdjęcie</v>
      </c>
      <c r="E684" s="1" t="s">
        <v>2036</v>
      </c>
    </row>
    <row r="685" customFormat="false" ht="12.8" hidden="false" customHeight="false" outlineLevel="0" collapsed="false">
      <c r="A685" s="5" t="s">
        <v>2037</v>
      </c>
      <c r="B685" s="5" t="s">
        <v>2038</v>
      </c>
      <c r="C685" s="5" t="n">
        <v>3609510207151</v>
      </c>
      <c r="D685" s="6" t="str">
        <f aca="false">HYPERLINK(E685,"Zdjęcie")</f>
        <v>Zdjęcie</v>
      </c>
      <c r="E685" s="1" t="s">
        <v>2039</v>
      </c>
    </row>
    <row r="686" customFormat="false" ht="12.8" hidden="false" customHeight="false" outlineLevel="0" collapsed="false">
      <c r="A686" s="5" t="s">
        <v>2040</v>
      </c>
      <c r="B686" s="5" t="s">
        <v>2041</v>
      </c>
      <c r="C686" s="5" t="n">
        <v>3609510207168</v>
      </c>
      <c r="D686" s="6" t="str">
        <f aca="false">HYPERLINK(E686,"Zdjęcie")</f>
        <v>Zdjęcie</v>
      </c>
      <c r="E686" s="1" t="s">
        <v>2042</v>
      </c>
    </row>
    <row r="687" customFormat="false" ht="12.8" hidden="false" customHeight="false" outlineLevel="0" collapsed="false">
      <c r="A687" s="5" t="s">
        <v>2043</v>
      </c>
      <c r="B687" s="5" t="s">
        <v>2044</v>
      </c>
      <c r="C687" s="5" t="n">
        <v>3609510207175</v>
      </c>
      <c r="D687" s="6" t="str">
        <f aca="false">HYPERLINK(E687,"Zdjęcie")</f>
        <v>Zdjęcie</v>
      </c>
      <c r="E687" s="1" t="s">
        <v>2045</v>
      </c>
    </row>
    <row r="688" customFormat="false" ht="12.8" hidden="false" customHeight="false" outlineLevel="0" collapsed="false">
      <c r="A688" s="5" t="s">
        <v>2046</v>
      </c>
      <c r="B688" s="5" t="s">
        <v>2047</v>
      </c>
      <c r="C688" s="5" t="n">
        <v>3609510207182</v>
      </c>
      <c r="D688" s="6" t="str">
        <f aca="false">HYPERLINK(E688,"Zdjęcie")</f>
        <v>Zdjęcie</v>
      </c>
      <c r="E688" s="1" t="s">
        <v>2048</v>
      </c>
    </row>
    <row r="689" customFormat="false" ht="12.8" hidden="false" customHeight="false" outlineLevel="0" collapsed="false">
      <c r="A689" s="5" t="s">
        <v>2049</v>
      </c>
      <c r="B689" s="5" t="s">
        <v>2050</v>
      </c>
      <c r="C689" s="5" t="n">
        <v>3609510207199</v>
      </c>
      <c r="D689" s="6" t="str">
        <f aca="false">HYPERLINK(E689,"Zdjęcie")</f>
        <v>Zdjęcie</v>
      </c>
      <c r="E689" s="1" t="s">
        <v>2051</v>
      </c>
    </row>
    <row r="690" customFormat="false" ht="12.8" hidden="false" customHeight="false" outlineLevel="0" collapsed="false">
      <c r="A690" s="5" t="s">
        <v>2052</v>
      </c>
      <c r="B690" s="5" t="s">
        <v>2053</v>
      </c>
      <c r="C690" s="5" t="n">
        <v>3609510207205</v>
      </c>
      <c r="D690" s="6" t="str">
        <f aca="false">HYPERLINK(E690,"Zdjęcie")</f>
        <v>Zdjęcie</v>
      </c>
      <c r="E690" s="1" t="s">
        <v>2054</v>
      </c>
    </row>
    <row r="691" customFormat="false" ht="12.8" hidden="false" customHeight="false" outlineLevel="0" collapsed="false">
      <c r="A691" s="5" t="s">
        <v>2055</v>
      </c>
      <c r="B691" s="5" t="s">
        <v>2056</v>
      </c>
      <c r="C691" s="5" t="n">
        <v>3609510207212</v>
      </c>
      <c r="D691" s="6" t="str">
        <f aca="false">HYPERLINK(E691,"Zdjęcie")</f>
        <v>Zdjęcie</v>
      </c>
      <c r="E691" s="1" t="s">
        <v>2057</v>
      </c>
    </row>
    <row r="692" customFormat="false" ht="12.8" hidden="false" customHeight="false" outlineLevel="0" collapsed="false">
      <c r="A692" s="5" t="s">
        <v>2058</v>
      </c>
      <c r="B692" s="5" t="s">
        <v>2059</v>
      </c>
      <c r="C692" s="5" t="n">
        <v>3609510207229</v>
      </c>
      <c r="D692" s="6" t="str">
        <f aca="false">HYPERLINK(E692,"Zdjęcie")</f>
        <v>Zdjęcie</v>
      </c>
      <c r="E692" s="1" t="s">
        <v>2060</v>
      </c>
    </row>
    <row r="693" customFormat="false" ht="12.8" hidden="false" customHeight="false" outlineLevel="0" collapsed="false">
      <c r="A693" s="5" t="s">
        <v>2061</v>
      </c>
      <c r="B693" s="5" t="s">
        <v>2062</v>
      </c>
      <c r="C693" s="5" t="n">
        <v>3609510207250</v>
      </c>
      <c r="D693" s="6" t="str">
        <f aca="false">HYPERLINK(E693,"Zdjęcie")</f>
        <v>Zdjęcie</v>
      </c>
      <c r="E693" s="1" t="s">
        <v>2063</v>
      </c>
    </row>
    <row r="694" customFormat="false" ht="12.8" hidden="false" customHeight="false" outlineLevel="0" collapsed="false">
      <c r="A694" s="5" t="s">
        <v>2064</v>
      </c>
      <c r="B694" s="5" t="s">
        <v>2065</v>
      </c>
      <c r="C694" s="5" t="n">
        <v>3609510207267</v>
      </c>
      <c r="D694" s="6" t="str">
        <f aca="false">HYPERLINK(E694,"Zdjęcie")</f>
        <v>Zdjęcie</v>
      </c>
      <c r="E694" s="1" t="s">
        <v>2066</v>
      </c>
    </row>
    <row r="695" customFormat="false" ht="12.8" hidden="false" customHeight="false" outlineLevel="0" collapsed="false">
      <c r="A695" s="5" t="s">
        <v>2067</v>
      </c>
      <c r="B695" s="5" t="s">
        <v>2068</v>
      </c>
      <c r="C695" s="5" t="n">
        <v>3609510207274</v>
      </c>
      <c r="D695" s="6" t="str">
        <f aca="false">HYPERLINK(E695,"Zdjęcie")</f>
        <v>Zdjęcie</v>
      </c>
      <c r="E695" s="1" t="s">
        <v>2069</v>
      </c>
    </row>
    <row r="696" customFormat="false" ht="12.8" hidden="false" customHeight="false" outlineLevel="0" collapsed="false">
      <c r="A696" s="5" t="s">
        <v>2070</v>
      </c>
      <c r="B696" s="5" t="s">
        <v>2071</v>
      </c>
      <c r="C696" s="5" t="n">
        <v>3609510207281</v>
      </c>
      <c r="D696" s="6" t="str">
        <f aca="false">HYPERLINK(E696,"Zdjęcie")</f>
        <v>Zdjęcie</v>
      </c>
      <c r="E696" s="1" t="s">
        <v>2072</v>
      </c>
    </row>
    <row r="697" customFormat="false" ht="12.8" hidden="false" customHeight="false" outlineLevel="0" collapsed="false">
      <c r="A697" s="5" t="s">
        <v>2073</v>
      </c>
      <c r="B697" s="5" t="s">
        <v>2074</v>
      </c>
      <c r="C697" s="5" t="n">
        <v>3609510207298</v>
      </c>
      <c r="D697" s="6" t="str">
        <f aca="false">HYPERLINK(E697,"Zdjęcie")</f>
        <v>Zdjęcie</v>
      </c>
      <c r="E697" s="1" t="s">
        <v>2075</v>
      </c>
    </row>
    <row r="698" customFormat="false" ht="12.8" hidden="false" customHeight="false" outlineLevel="0" collapsed="false">
      <c r="A698" s="5" t="s">
        <v>2076</v>
      </c>
      <c r="B698" s="5" t="s">
        <v>2077</v>
      </c>
      <c r="C698" s="5" t="n">
        <v>3609510207304</v>
      </c>
      <c r="D698" s="6" t="str">
        <f aca="false">HYPERLINK(E698,"Zdjęcie")</f>
        <v>Zdjęcie</v>
      </c>
      <c r="E698" s="1" t="s">
        <v>2078</v>
      </c>
    </row>
    <row r="699" customFormat="false" ht="12.8" hidden="false" customHeight="false" outlineLevel="0" collapsed="false">
      <c r="A699" s="5" t="s">
        <v>2079</v>
      </c>
      <c r="B699" s="5" t="s">
        <v>2080</v>
      </c>
      <c r="C699" s="5" t="n">
        <v>3609510207311</v>
      </c>
      <c r="D699" s="6" t="str">
        <f aca="false">HYPERLINK(E699,"Zdjęcie")</f>
        <v>Zdjęcie</v>
      </c>
      <c r="E699" s="1" t="s">
        <v>2081</v>
      </c>
    </row>
    <row r="700" customFormat="false" ht="12.8" hidden="false" customHeight="false" outlineLevel="0" collapsed="false">
      <c r="A700" s="5" t="s">
        <v>2082</v>
      </c>
      <c r="B700" s="5" t="s">
        <v>2083</v>
      </c>
      <c r="C700" s="5" t="n">
        <v>3609510207328</v>
      </c>
      <c r="D700" s="6" t="str">
        <f aca="false">HYPERLINK(E700,"Zdjęcie")</f>
        <v>Zdjęcie</v>
      </c>
      <c r="E700" s="1" t="s">
        <v>2084</v>
      </c>
    </row>
    <row r="701" customFormat="false" ht="12.8" hidden="false" customHeight="false" outlineLevel="0" collapsed="false">
      <c r="A701" s="5" t="s">
        <v>2085</v>
      </c>
      <c r="B701" s="5" t="s">
        <v>2086</v>
      </c>
      <c r="C701" s="5" t="n">
        <v>3609510207335</v>
      </c>
      <c r="D701" s="6" t="str">
        <f aca="false">HYPERLINK(E701,"Zdjęcie")</f>
        <v>Zdjęcie</v>
      </c>
      <c r="E701" s="1" t="s">
        <v>2087</v>
      </c>
    </row>
    <row r="702" customFormat="false" ht="12.8" hidden="false" customHeight="false" outlineLevel="0" collapsed="false">
      <c r="A702" s="5" t="s">
        <v>2088</v>
      </c>
      <c r="B702" s="5" t="s">
        <v>2089</v>
      </c>
      <c r="C702" s="5" t="n">
        <v>3609510207342</v>
      </c>
      <c r="D702" s="6" t="str">
        <f aca="false">HYPERLINK(E702,"Zdjęcie")</f>
        <v>Zdjęcie</v>
      </c>
      <c r="E702" s="1" t="s">
        <v>2090</v>
      </c>
    </row>
    <row r="703" customFormat="false" ht="12.8" hidden="false" customHeight="false" outlineLevel="0" collapsed="false">
      <c r="A703" s="5" t="s">
        <v>2091</v>
      </c>
      <c r="B703" s="5" t="s">
        <v>2092</v>
      </c>
      <c r="C703" s="5" t="n">
        <v>3609510207359</v>
      </c>
      <c r="D703" s="6" t="str">
        <f aca="false">HYPERLINK(E703,"Zdjęcie")</f>
        <v>Zdjęcie</v>
      </c>
      <c r="E703" s="1" t="s">
        <v>2093</v>
      </c>
    </row>
    <row r="704" customFormat="false" ht="12.8" hidden="false" customHeight="false" outlineLevel="0" collapsed="false">
      <c r="A704" s="5" t="s">
        <v>2094</v>
      </c>
      <c r="B704" s="5" t="s">
        <v>2095</v>
      </c>
      <c r="C704" s="5" t="n">
        <v>3609510207366</v>
      </c>
      <c r="D704" s="6" t="str">
        <f aca="false">HYPERLINK(E704,"Zdjęcie")</f>
        <v>Zdjęcie</v>
      </c>
      <c r="E704" s="1" t="s">
        <v>2096</v>
      </c>
    </row>
    <row r="705" customFormat="false" ht="12.8" hidden="false" customHeight="false" outlineLevel="0" collapsed="false">
      <c r="A705" s="5" t="s">
        <v>2097</v>
      </c>
      <c r="B705" s="5" t="s">
        <v>2098</v>
      </c>
      <c r="C705" s="5" t="n">
        <v>3609510207373</v>
      </c>
      <c r="D705" s="6" t="str">
        <f aca="false">HYPERLINK(E705,"Zdjęcie")</f>
        <v>Zdjęcie</v>
      </c>
      <c r="E705" s="1" t="s">
        <v>2099</v>
      </c>
    </row>
    <row r="706" customFormat="false" ht="12.8" hidden="false" customHeight="false" outlineLevel="0" collapsed="false">
      <c r="A706" s="5" t="s">
        <v>2100</v>
      </c>
      <c r="B706" s="5" t="s">
        <v>2101</v>
      </c>
      <c r="C706" s="5" t="n">
        <v>3609510207380</v>
      </c>
      <c r="D706" s="6" t="str">
        <f aca="false">HYPERLINK(E706,"Zdjęcie")</f>
        <v>Zdjęcie</v>
      </c>
      <c r="E706" s="1" t="s">
        <v>2102</v>
      </c>
    </row>
    <row r="707" customFormat="false" ht="12.8" hidden="false" customHeight="false" outlineLevel="0" collapsed="false">
      <c r="A707" s="5" t="s">
        <v>2103</v>
      </c>
      <c r="B707" s="5" t="s">
        <v>2104</v>
      </c>
      <c r="C707" s="5" t="n">
        <v>3609510207397</v>
      </c>
      <c r="D707" s="6" t="str">
        <f aca="false">HYPERLINK(E707,"Zdjęcie")</f>
        <v>Zdjęcie</v>
      </c>
      <c r="E707" s="1" t="s">
        <v>2105</v>
      </c>
    </row>
    <row r="708" customFormat="false" ht="12.8" hidden="false" customHeight="false" outlineLevel="0" collapsed="false">
      <c r="A708" s="5" t="s">
        <v>2106</v>
      </c>
      <c r="B708" s="5" t="s">
        <v>2107</v>
      </c>
      <c r="C708" s="5" t="n">
        <v>3609510207403</v>
      </c>
      <c r="D708" s="6" t="str">
        <f aca="false">HYPERLINK(E708,"Zdjęcie")</f>
        <v>Zdjęcie</v>
      </c>
      <c r="E708" s="1" t="s">
        <v>2108</v>
      </c>
    </row>
    <row r="709" customFormat="false" ht="12.8" hidden="false" customHeight="false" outlineLevel="0" collapsed="false">
      <c r="A709" s="5" t="s">
        <v>2109</v>
      </c>
      <c r="B709" s="5" t="s">
        <v>2110</v>
      </c>
      <c r="C709" s="5" t="n">
        <v>3609510207410</v>
      </c>
      <c r="D709" s="6" t="str">
        <f aca="false">HYPERLINK(E709,"Zdjęcie")</f>
        <v>Zdjęcie</v>
      </c>
      <c r="E709" s="1" t="s">
        <v>2111</v>
      </c>
    </row>
    <row r="710" customFormat="false" ht="12.8" hidden="false" customHeight="false" outlineLevel="0" collapsed="false">
      <c r="A710" s="5" t="s">
        <v>2112</v>
      </c>
      <c r="B710" s="5" t="s">
        <v>2113</v>
      </c>
      <c r="C710" s="5" t="n">
        <v>3609510207427</v>
      </c>
      <c r="D710" s="6" t="str">
        <f aca="false">HYPERLINK(E710,"Zdjęcie")</f>
        <v>Zdjęcie</v>
      </c>
      <c r="E710" s="1" t="s">
        <v>2114</v>
      </c>
    </row>
    <row r="711" customFormat="false" ht="12.8" hidden="false" customHeight="false" outlineLevel="0" collapsed="false">
      <c r="A711" s="5" t="s">
        <v>2115</v>
      </c>
      <c r="B711" s="5" t="s">
        <v>2116</v>
      </c>
      <c r="C711" s="5" t="n">
        <v>3609510207434</v>
      </c>
      <c r="D711" s="6" t="str">
        <f aca="false">HYPERLINK(E711,"Zdjęcie")</f>
        <v>Zdjęcie</v>
      </c>
      <c r="E711" s="1" t="s">
        <v>2117</v>
      </c>
    </row>
    <row r="712" customFormat="false" ht="12.8" hidden="false" customHeight="false" outlineLevel="0" collapsed="false">
      <c r="A712" s="5" t="s">
        <v>2118</v>
      </c>
      <c r="B712" s="5" t="s">
        <v>2119</v>
      </c>
      <c r="C712" s="5" t="n">
        <v>3609510207441</v>
      </c>
      <c r="D712" s="6" t="str">
        <f aca="false">HYPERLINK(E712,"Zdjęcie")</f>
        <v>Zdjęcie</v>
      </c>
      <c r="E712" s="1" t="s">
        <v>2120</v>
      </c>
    </row>
    <row r="713" customFormat="false" ht="12.8" hidden="false" customHeight="false" outlineLevel="0" collapsed="false">
      <c r="A713" s="5" t="s">
        <v>2121</v>
      </c>
      <c r="B713" s="5" t="s">
        <v>2122</v>
      </c>
      <c r="C713" s="5" t="n">
        <v>3609510207458</v>
      </c>
      <c r="D713" s="6" t="str">
        <f aca="false">HYPERLINK(E713,"Zdjęcie")</f>
        <v>Zdjęcie</v>
      </c>
      <c r="E713" s="1" t="s">
        <v>2123</v>
      </c>
    </row>
    <row r="714" customFormat="false" ht="12.8" hidden="false" customHeight="false" outlineLevel="0" collapsed="false">
      <c r="A714" s="5" t="s">
        <v>2124</v>
      </c>
      <c r="B714" s="5" t="s">
        <v>2125</v>
      </c>
      <c r="C714" s="5" t="n">
        <v>3609510207465</v>
      </c>
      <c r="D714" s="6" t="str">
        <f aca="false">HYPERLINK(E714,"Zdjęcie")</f>
        <v>Zdjęcie</v>
      </c>
      <c r="E714" s="1" t="s">
        <v>2126</v>
      </c>
    </row>
    <row r="715" customFormat="false" ht="12.8" hidden="false" customHeight="false" outlineLevel="0" collapsed="false">
      <c r="A715" s="5" t="s">
        <v>2127</v>
      </c>
      <c r="B715" s="5" t="s">
        <v>2128</v>
      </c>
      <c r="C715" s="5" t="n">
        <v>3609510207472</v>
      </c>
      <c r="D715" s="6" t="str">
        <f aca="false">HYPERLINK(E715,"Zdjęcie")</f>
        <v>Zdjęcie</v>
      </c>
      <c r="E715" s="1" t="s">
        <v>2129</v>
      </c>
    </row>
    <row r="716" customFormat="false" ht="12.8" hidden="false" customHeight="false" outlineLevel="0" collapsed="false">
      <c r="A716" s="5" t="s">
        <v>2130</v>
      </c>
      <c r="B716" s="5" t="s">
        <v>2131</v>
      </c>
      <c r="C716" s="5" t="n">
        <v>3609510207489</v>
      </c>
      <c r="D716" s="6" t="str">
        <f aca="false">HYPERLINK(E716,"Zdjęcie")</f>
        <v>Zdjęcie</v>
      </c>
      <c r="E716" s="1" t="s">
        <v>2132</v>
      </c>
    </row>
    <row r="717" customFormat="false" ht="12.8" hidden="false" customHeight="false" outlineLevel="0" collapsed="false">
      <c r="A717" s="5" t="s">
        <v>2133</v>
      </c>
      <c r="B717" s="5" t="s">
        <v>2134</v>
      </c>
      <c r="C717" s="5" t="n">
        <v>3609510207496</v>
      </c>
      <c r="D717" s="6" t="str">
        <f aca="false">HYPERLINK(E717,"Zdjęcie")</f>
        <v>Zdjęcie</v>
      </c>
      <c r="E717" s="1" t="s">
        <v>2135</v>
      </c>
    </row>
    <row r="718" customFormat="false" ht="12.8" hidden="false" customHeight="false" outlineLevel="0" collapsed="false">
      <c r="A718" s="5" t="s">
        <v>2136</v>
      </c>
      <c r="B718" s="5" t="s">
        <v>2137</v>
      </c>
      <c r="C718" s="5" t="n">
        <v>3609510207502</v>
      </c>
      <c r="D718" s="6" t="str">
        <f aca="false">HYPERLINK(E718,"Zdjęcie")</f>
        <v>Zdjęcie</v>
      </c>
      <c r="E718" s="1" t="s">
        <v>2138</v>
      </c>
    </row>
    <row r="719" customFormat="false" ht="12.8" hidden="false" customHeight="false" outlineLevel="0" collapsed="false">
      <c r="A719" s="5" t="s">
        <v>2139</v>
      </c>
      <c r="B719" s="5" t="s">
        <v>2140</v>
      </c>
      <c r="C719" s="5" t="n">
        <v>3609510207519</v>
      </c>
      <c r="D719" s="6" t="str">
        <f aca="false">HYPERLINK(E719,"Zdjęcie")</f>
        <v>Zdjęcie</v>
      </c>
      <c r="E719" s="1" t="s">
        <v>2141</v>
      </c>
    </row>
    <row r="720" customFormat="false" ht="12.8" hidden="false" customHeight="false" outlineLevel="0" collapsed="false">
      <c r="A720" s="5" t="s">
        <v>2142</v>
      </c>
      <c r="B720" s="5" t="s">
        <v>2143</v>
      </c>
      <c r="C720" s="5" t="n">
        <v>3609510207526</v>
      </c>
      <c r="D720" s="6" t="str">
        <f aca="false">HYPERLINK(E720,"Zdjęcie")</f>
        <v>Zdjęcie</v>
      </c>
      <c r="E720" s="1" t="s">
        <v>2144</v>
      </c>
    </row>
    <row r="721" customFormat="false" ht="12.8" hidden="false" customHeight="false" outlineLevel="0" collapsed="false">
      <c r="A721" s="5" t="s">
        <v>2145</v>
      </c>
      <c r="B721" s="5" t="s">
        <v>2146</v>
      </c>
      <c r="C721" s="5" t="n">
        <v>3609510207533</v>
      </c>
      <c r="D721" s="6" t="str">
        <f aca="false">HYPERLINK(E721,"Zdjęcie")</f>
        <v>Zdjęcie</v>
      </c>
      <c r="E721" s="1" t="s">
        <v>2147</v>
      </c>
    </row>
    <row r="722" customFormat="false" ht="12.8" hidden="false" customHeight="false" outlineLevel="0" collapsed="false">
      <c r="A722" s="5" t="s">
        <v>2148</v>
      </c>
      <c r="B722" s="5" t="s">
        <v>2149</v>
      </c>
      <c r="C722" s="5" t="n">
        <v>3609510207540</v>
      </c>
      <c r="D722" s="6" t="str">
        <f aca="false">HYPERLINK(E722,"Zdjęcie")</f>
        <v>Zdjęcie</v>
      </c>
      <c r="E722" s="1" t="s">
        <v>2150</v>
      </c>
    </row>
    <row r="723" customFormat="false" ht="12.8" hidden="false" customHeight="false" outlineLevel="0" collapsed="false">
      <c r="A723" s="5" t="s">
        <v>2151</v>
      </c>
      <c r="B723" s="5" t="s">
        <v>2152</v>
      </c>
      <c r="C723" s="5" t="n">
        <v>3609510207557</v>
      </c>
      <c r="D723" s="6" t="str">
        <f aca="false">HYPERLINK(E723,"Zdjęcie")</f>
        <v>Zdjęcie</v>
      </c>
      <c r="E723" s="1" t="s">
        <v>2153</v>
      </c>
    </row>
    <row r="724" customFormat="false" ht="12.8" hidden="false" customHeight="false" outlineLevel="0" collapsed="false">
      <c r="A724" s="5" t="s">
        <v>2154</v>
      </c>
      <c r="B724" s="5" t="s">
        <v>2155</v>
      </c>
      <c r="C724" s="5" t="n">
        <v>3609510207564</v>
      </c>
      <c r="D724" s="6" t="str">
        <f aca="false">HYPERLINK(E724,"Zdjęcie")</f>
        <v>Zdjęcie</v>
      </c>
      <c r="E724" s="1" t="s">
        <v>2156</v>
      </c>
    </row>
    <row r="725" customFormat="false" ht="12.8" hidden="false" customHeight="false" outlineLevel="0" collapsed="false">
      <c r="A725" s="5" t="s">
        <v>2157</v>
      </c>
      <c r="B725" s="5" t="s">
        <v>2158</v>
      </c>
      <c r="C725" s="5" t="n">
        <v>3609510207571</v>
      </c>
      <c r="D725" s="6" t="str">
        <f aca="false">HYPERLINK(E725,"Zdjęcie")</f>
        <v>Zdjęcie</v>
      </c>
      <c r="E725" s="1" t="s">
        <v>2159</v>
      </c>
    </row>
    <row r="726" customFormat="false" ht="12.8" hidden="false" customHeight="false" outlineLevel="0" collapsed="false">
      <c r="A726" s="5" t="s">
        <v>2160</v>
      </c>
      <c r="B726" s="5" t="s">
        <v>2161</v>
      </c>
      <c r="C726" s="5" t="n">
        <v>3609510207588</v>
      </c>
      <c r="D726" s="6" t="str">
        <f aca="false">HYPERLINK(E726,"Zdjęcie")</f>
        <v>Zdjęcie</v>
      </c>
      <c r="E726" s="1" t="s">
        <v>2162</v>
      </c>
    </row>
    <row r="727" customFormat="false" ht="12.8" hidden="false" customHeight="false" outlineLevel="0" collapsed="false">
      <c r="A727" s="5" t="s">
        <v>2163</v>
      </c>
      <c r="B727" s="5" t="s">
        <v>2164</v>
      </c>
      <c r="C727" s="5" t="n">
        <v>3609510207595</v>
      </c>
      <c r="D727" s="6" t="str">
        <f aca="false">HYPERLINK(E727,"Zdjęcie")</f>
        <v>Zdjęcie</v>
      </c>
      <c r="E727" s="1" t="s">
        <v>2165</v>
      </c>
    </row>
    <row r="728" customFormat="false" ht="12.8" hidden="false" customHeight="false" outlineLevel="0" collapsed="false">
      <c r="A728" s="5" t="s">
        <v>2166</v>
      </c>
      <c r="B728" s="5" t="s">
        <v>2167</v>
      </c>
      <c r="C728" s="5" t="n">
        <v>3609510207601</v>
      </c>
      <c r="D728" s="6" t="str">
        <f aca="false">HYPERLINK(E728,"Zdjęcie")</f>
        <v>Zdjęcie</v>
      </c>
      <c r="E728" s="1" t="s">
        <v>2168</v>
      </c>
    </row>
    <row r="729" customFormat="false" ht="12.8" hidden="false" customHeight="false" outlineLevel="0" collapsed="false">
      <c r="A729" s="5" t="s">
        <v>2169</v>
      </c>
      <c r="B729" s="5" t="s">
        <v>2170</v>
      </c>
      <c r="C729" s="5" t="n">
        <v>3609510207618</v>
      </c>
      <c r="D729" s="6" t="str">
        <f aca="false">HYPERLINK(E729,"Zdjęcie")</f>
        <v>Zdjęcie</v>
      </c>
      <c r="E729" s="1" t="s">
        <v>2171</v>
      </c>
    </row>
    <row r="730" customFormat="false" ht="12.8" hidden="false" customHeight="false" outlineLevel="0" collapsed="false">
      <c r="A730" s="5" t="s">
        <v>2172</v>
      </c>
      <c r="B730" s="5" t="s">
        <v>2173</v>
      </c>
      <c r="C730" s="5" t="n">
        <v>3609510207625</v>
      </c>
      <c r="D730" s="6" t="str">
        <f aca="false">HYPERLINK(E730,"Zdjęcie")</f>
        <v>Zdjęcie</v>
      </c>
      <c r="E730" s="1" t="s">
        <v>2174</v>
      </c>
    </row>
    <row r="731" customFormat="false" ht="12.8" hidden="false" customHeight="false" outlineLevel="0" collapsed="false">
      <c r="A731" s="5" t="s">
        <v>2175</v>
      </c>
      <c r="B731" s="5" t="s">
        <v>2176</v>
      </c>
      <c r="C731" s="5" t="n">
        <v>3609510207632</v>
      </c>
      <c r="D731" s="6" t="str">
        <f aca="false">HYPERLINK(E731,"Zdjęcie")</f>
        <v>Zdjęcie</v>
      </c>
      <c r="E731" s="1" t="s">
        <v>2177</v>
      </c>
    </row>
    <row r="732" customFormat="false" ht="12.8" hidden="false" customHeight="false" outlineLevel="0" collapsed="false">
      <c r="A732" s="5" t="s">
        <v>2178</v>
      </c>
      <c r="B732" s="5" t="s">
        <v>2179</v>
      </c>
      <c r="C732" s="5" t="n">
        <v>3609510207649</v>
      </c>
      <c r="D732" s="6" t="str">
        <f aca="false">HYPERLINK(E732,"Zdjęcie")</f>
        <v>Zdjęcie</v>
      </c>
      <c r="E732" s="1" t="s">
        <v>2180</v>
      </c>
    </row>
    <row r="733" customFormat="false" ht="12.8" hidden="false" customHeight="false" outlineLevel="0" collapsed="false">
      <c r="A733" s="5" t="s">
        <v>2181</v>
      </c>
      <c r="B733" s="5" t="s">
        <v>2182</v>
      </c>
      <c r="C733" s="5" t="n">
        <v>3609510207656</v>
      </c>
      <c r="D733" s="6" t="str">
        <f aca="false">HYPERLINK(E733,"Zdjęcie")</f>
        <v>Zdjęcie</v>
      </c>
      <c r="E733" s="1" t="s">
        <v>2183</v>
      </c>
    </row>
    <row r="734" customFormat="false" ht="12.8" hidden="false" customHeight="false" outlineLevel="0" collapsed="false">
      <c r="A734" s="5" t="s">
        <v>2184</v>
      </c>
      <c r="B734" s="5" t="s">
        <v>2185</v>
      </c>
      <c r="C734" s="5" t="n">
        <v>3609510207663</v>
      </c>
      <c r="D734" s="6" t="str">
        <f aca="false">HYPERLINK(E734,"Zdjęcie")</f>
        <v>Zdjęcie</v>
      </c>
      <c r="E734" s="1" t="s">
        <v>2186</v>
      </c>
    </row>
    <row r="735" customFormat="false" ht="12.8" hidden="false" customHeight="false" outlineLevel="0" collapsed="false">
      <c r="A735" s="5" t="s">
        <v>2187</v>
      </c>
      <c r="B735" s="5" t="s">
        <v>2188</v>
      </c>
      <c r="C735" s="5" t="n">
        <v>3609510207670</v>
      </c>
      <c r="D735" s="6" t="str">
        <f aca="false">HYPERLINK(E735,"Zdjęcie")</f>
        <v>Zdjęcie</v>
      </c>
      <c r="E735" s="1" t="s">
        <v>2189</v>
      </c>
    </row>
    <row r="736" customFormat="false" ht="12.8" hidden="false" customHeight="false" outlineLevel="0" collapsed="false">
      <c r="A736" s="5" t="s">
        <v>2190</v>
      </c>
      <c r="B736" s="5" t="s">
        <v>2191</v>
      </c>
      <c r="C736" s="5" t="n">
        <v>3609510207687</v>
      </c>
      <c r="D736" s="6" t="str">
        <f aca="false">HYPERLINK(E736,"Zdjęcie")</f>
        <v>Zdjęcie</v>
      </c>
      <c r="E736" s="1" t="s">
        <v>2192</v>
      </c>
    </row>
    <row r="737" customFormat="false" ht="12.8" hidden="false" customHeight="false" outlineLevel="0" collapsed="false">
      <c r="A737" s="5" t="s">
        <v>2193</v>
      </c>
      <c r="B737" s="5" t="s">
        <v>2194</v>
      </c>
      <c r="C737" s="5" t="n">
        <v>3609510207694</v>
      </c>
      <c r="D737" s="6" t="str">
        <f aca="false">HYPERLINK(E737,"Zdjęcie")</f>
        <v>Zdjęcie</v>
      </c>
      <c r="E737" s="1" t="s">
        <v>2195</v>
      </c>
    </row>
    <row r="738" customFormat="false" ht="12.8" hidden="false" customHeight="false" outlineLevel="0" collapsed="false">
      <c r="A738" s="5" t="s">
        <v>2196</v>
      </c>
      <c r="B738" s="5" t="s">
        <v>2197</v>
      </c>
      <c r="C738" s="5" t="n">
        <v>3609510207700</v>
      </c>
      <c r="D738" s="6" t="str">
        <f aca="false">HYPERLINK(E738,"Zdjęcie")</f>
        <v>Zdjęcie</v>
      </c>
      <c r="E738" s="1" t="s">
        <v>2198</v>
      </c>
    </row>
    <row r="739" customFormat="false" ht="12.8" hidden="false" customHeight="false" outlineLevel="0" collapsed="false">
      <c r="A739" s="5" t="s">
        <v>2199</v>
      </c>
      <c r="B739" s="5" t="s">
        <v>2200</v>
      </c>
      <c r="C739" s="5" t="n">
        <v>3609510207717</v>
      </c>
      <c r="D739" s="6" t="str">
        <f aca="false">HYPERLINK(E739,"Zdjęcie")</f>
        <v>Zdjęcie</v>
      </c>
      <c r="E739" s="1" t="s">
        <v>2201</v>
      </c>
    </row>
    <row r="740" customFormat="false" ht="12.8" hidden="false" customHeight="false" outlineLevel="0" collapsed="false">
      <c r="A740" s="5" t="s">
        <v>2202</v>
      </c>
      <c r="B740" s="5" t="s">
        <v>2203</v>
      </c>
      <c r="C740" s="5" t="n">
        <v>3609510207724</v>
      </c>
      <c r="D740" s="6" t="str">
        <f aca="false">HYPERLINK(E740,"Zdjęcie")</f>
        <v>Zdjęcie</v>
      </c>
      <c r="E740" s="1" t="s">
        <v>2204</v>
      </c>
    </row>
    <row r="741" customFormat="false" ht="12.8" hidden="false" customHeight="false" outlineLevel="0" collapsed="false">
      <c r="A741" s="5" t="s">
        <v>2205</v>
      </c>
      <c r="B741" s="5" t="s">
        <v>2206</v>
      </c>
      <c r="C741" s="5" t="n">
        <v>3609510207731</v>
      </c>
      <c r="D741" s="6" t="str">
        <f aca="false">HYPERLINK(E741,"Zdjęcie")</f>
        <v>Zdjęcie</v>
      </c>
      <c r="E741" s="1" t="s">
        <v>2207</v>
      </c>
    </row>
    <row r="742" customFormat="false" ht="12.8" hidden="false" customHeight="false" outlineLevel="0" collapsed="false">
      <c r="A742" s="5" t="s">
        <v>2208</v>
      </c>
      <c r="B742" s="5" t="s">
        <v>2209</v>
      </c>
      <c r="C742" s="5" t="n">
        <v>3609510207748</v>
      </c>
      <c r="D742" s="6" t="str">
        <f aca="false">HYPERLINK(E742,"Zdjęcie")</f>
        <v>Zdjęcie</v>
      </c>
      <c r="E742" s="1" t="s">
        <v>2210</v>
      </c>
    </row>
    <row r="743" customFormat="false" ht="12.8" hidden="false" customHeight="false" outlineLevel="0" collapsed="false">
      <c r="A743" s="5" t="s">
        <v>2211</v>
      </c>
      <c r="B743" s="5" t="s">
        <v>2212</v>
      </c>
      <c r="C743" s="5" t="n">
        <v>3609510207755</v>
      </c>
      <c r="D743" s="6" t="str">
        <f aca="false">HYPERLINK(E743,"Zdjęcie")</f>
        <v>Zdjęcie</v>
      </c>
      <c r="E743" s="1" t="s">
        <v>2213</v>
      </c>
    </row>
    <row r="744" customFormat="false" ht="12.8" hidden="false" customHeight="false" outlineLevel="0" collapsed="false">
      <c r="A744" s="5" t="s">
        <v>2214</v>
      </c>
      <c r="B744" s="5" t="s">
        <v>2215</v>
      </c>
      <c r="C744" s="5" t="n">
        <v>3609510207762</v>
      </c>
      <c r="D744" s="6" t="str">
        <f aca="false">HYPERLINK(E744,"Zdjęcie")</f>
        <v>Zdjęcie</v>
      </c>
      <c r="E744" s="1" t="s">
        <v>2216</v>
      </c>
    </row>
    <row r="745" customFormat="false" ht="12.8" hidden="false" customHeight="false" outlineLevel="0" collapsed="false">
      <c r="A745" s="5" t="s">
        <v>2217</v>
      </c>
      <c r="B745" s="5" t="s">
        <v>2218</v>
      </c>
      <c r="C745" s="5" t="n">
        <v>3609510207779</v>
      </c>
      <c r="D745" s="6" t="str">
        <f aca="false">HYPERLINK(E745,"Zdjęcie")</f>
        <v>Zdjęcie</v>
      </c>
      <c r="E745" s="1" t="s">
        <v>2219</v>
      </c>
    </row>
    <row r="746" customFormat="false" ht="12.8" hidden="false" customHeight="false" outlineLevel="0" collapsed="false">
      <c r="A746" s="5" t="s">
        <v>2220</v>
      </c>
      <c r="B746" s="5" t="s">
        <v>2221</v>
      </c>
      <c r="C746" s="5" t="n">
        <v>3609510207786</v>
      </c>
      <c r="D746" s="6" t="str">
        <f aca="false">HYPERLINK(E746,"Zdjęcie")</f>
        <v>Zdjęcie</v>
      </c>
      <c r="E746" s="1" t="s">
        <v>2222</v>
      </c>
    </row>
    <row r="747" customFormat="false" ht="12.8" hidden="false" customHeight="false" outlineLevel="0" collapsed="false">
      <c r="A747" s="5" t="s">
        <v>2223</v>
      </c>
      <c r="B747" s="5" t="s">
        <v>2224</v>
      </c>
      <c r="C747" s="5" t="n">
        <v>3609510207793</v>
      </c>
      <c r="D747" s="6" t="str">
        <f aca="false">HYPERLINK(E747,"Zdjęcie")</f>
        <v>Zdjęcie</v>
      </c>
      <c r="E747" s="1" t="s">
        <v>2225</v>
      </c>
    </row>
    <row r="748" customFormat="false" ht="12.8" hidden="false" customHeight="false" outlineLevel="0" collapsed="false">
      <c r="A748" s="5" t="s">
        <v>2226</v>
      </c>
      <c r="B748" s="5" t="s">
        <v>2227</v>
      </c>
      <c r="C748" s="5" t="n">
        <v>3609510207809</v>
      </c>
      <c r="D748" s="6" t="str">
        <f aca="false">HYPERLINK(E748,"Zdjęcie")</f>
        <v>Zdjęcie</v>
      </c>
      <c r="E748" s="1" t="s">
        <v>2228</v>
      </c>
    </row>
    <row r="749" customFormat="false" ht="12.8" hidden="false" customHeight="false" outlineLevel="0" collapsed="false">
      <c r="A749" s="5" t="s">
        <v>2229</v>
      </c>
      <c r="B749" s="5" t="s">
        <v>2230</v>
      </c>
      <c r="C749" s="5" t="n">
        <v>3609510207816</v>
      </c>
      <c r="D749" s="6" t="str">
        <f aca="false">HYPERLINK(E749,"Zdjęcie")</f>
        <v>Zdjęcie</v>
      </c>
      <c r="E749" s="1" t="s">
        <v>2231</v>
      </c>
    </row>
    <row r="750" customFormat="false" ht="12.8" hidden="false" customHeight="false" outlineLevel="0" collapsed="false">
      <c r="A750" s="5" t="s">
        <v>2232</v>
      </c>
      <c r="B750" s="5" t="s">
        <v>2233</v>
      </c>
      <c r="C750" s="5" t="n">
        <v>3609510207823</v>
      </c>
      <c r="D750" s="6" t="str">
        <f aca="false">HYPERLINK(E750,"Zdjęcie")</f>
        <v>Zdjęcie</v>
      </c>
      <c r="E750" s="1" t="s">
        <v>2234</v>
      </c>
    </row>
    <row r="751" customFormat="false" ht="12.8" hidden="false" customHeight="false" outlineLevel="0" collapsed="false">
      <c r="A751" s="5" t="s">
        <v>2235</v>
      </c>
      <c r="B751" s="5" t="s">
        <v>2236</v>
      </c>
      <c r="C751" s="5" t="n">
        <v>3609510207830</v>
      </c>
      <c r="D751" s="6" t="str">
        <f aca="false">HYPERLINK(E751,"Zdjęcie")</f>
        <v>Zdjęcie</v>
      </c>
      <c r="E751" s="1" t="s">
        <v>2237</v>
      </c>
    </row>
    <row r="752" customFormat="false" ht="12.8" hidden="false" customHeight="false" outlineLevel="0" collapsed="false">
      <c r="A752" s="5" t="s">
        <v>2238</v>
      </c>
      <c r="B752" s="5" t="s">
        <v>2239</v>
      </c>
      <c r="C752" s="5" t="n">
        <v>3609510207847</v>
      </c>
      <c r="D752" s="6" t="str">
        <f aca="false">HYPERLINK(E752,"Zdjęcie")</f>
        <v>Zdjęcie</v>
      </c>
      <c r="E752" s="1" t="s">
        <v>2240</v>
      </c>
    </row>
    <row r="753" customFormat="false" ht="12.8" hidden="false" customHeight="false" outlineLevel="0" collapsed="false">
      <c r="A753" s="5" t="s">
        <v>2241</v>
      </c>
      <c r="B753" s="5" t="s">
        <v>2242</v>
      </c>
      <c r="C753" s="5" t="n">
        <v>3609510207854</v>
      </c>
      <c r="D753" s="6" t="str">
        <f aca="false">HYPERLINK(E753,"Zdjęcie")</f>
        <v>Zdjęcie</v>
      </c>
      <c r="E753" s="1" t="s">
        <v>2243</v>
      </c>
    </row>
    <row r="754" customFormat="false" ht="12.8" hidden="false" customHeight="false" outlineLevel="0" collapsed="false">
      <c r="A754" s="5" t="s">
        <v>2244</v>
      </c>
      <c r="B754" s="5" t="s">
        <v>2245</v>
      </c>
      <c r="C754" s="5" t="n">
        <v>3609510207861</v>
      </c>
      <c r="D754" s="6" t="str">
        <f aca="false">HYPERLINK(E754,"Zdjęcie")</f>
        <v>Zdjęcie</v>
      </c>
      <c r="E754" s="1" t="s">
        <v>2246</v>
      </c>
    </row>
    <row r="755" customFormat="false" ht="12.8" hidden="false" customHeight="false" outlineLevel="0" collapsed="false">
      <c r="A755" s="5" t="s">
        <v>2247</v>
      </c>
      <c r="B755" s="5" t="s">
        <v>2248</v>
      </c>
      <c r="C755" s="5" t="n">
        <v>3609510207878</v>
      </c>
      <c r="D755" s="6" t="str">
        <f aca="false">HYPERLINK(E755,"Zdjęcie")</f>
        <v>Zdjęcie</v>
      </c>
      <c r="E755" s="1" t="s">
        <v>2249</v>
      </c>
    </row>
    <row r="756" customFormat="false" ht="12.8" hidden="false" customHeight="false" outlineLevel="0" collapsed="false">
      <c r="A756" s="5" t="s">
        <v>2250</v>
      </c>
      <c r="B756" s="5" t="s">
        <v>2251</v>
      </c>
      <c r="C756" s="5" t="n">
        <v>3609510207885</v>
      </c>
      <c r="D756" s="6" t="str">
        <f aca="false">HYPERLINK(E756,"Zdjęcie")</f>
        <v>Zdjęcie</v>
      </c>
      <c r="E756" s="1" t="s">
        <v>2252</v>
      </c>
    </row>
    <row r="757" customFormat="false" ht="12.8" hidden="false" customHeight="false" outlineLevel="0" collapsed="false">
      <c r="A757" s="5" t="s">
        <v>2253</v>
      </c>
      <c r="B757" s="5" t="s">
        <v>2254</v>
      </c>
      <c r="C757" s="5" t="n">
        <v>3609510207892</v>
      </c>
      <c r="D757" s="6" t="str">
        <f aca="false">HYPERLINK(E757,"Zdjęcie")</f>
        <v>Zdjęcie</v>
      </c>
      <c r="E757" s="1" t="s">
        <v>2255</v>
      </c>
    </row>
    <row r="758" customFormat="false" ht="12.8" hidden="false" customHeight="false" outlineLevel="0" collapsed="false">
      <c r="A758" s="5" t="s">
        <v>2256</v>
      </c>
      <c r="B758" s="5" t="s">
        <v>2257</v>
      </c>
      <c r="C758" s="5" t="n">
        <v>3609510207908</v>
      </c>
      <c r="D758" s="6" t="str">
        <f aca="false">HYPERLINK(E758,"Zdjęcie")</f>
        <v>Zdjęcie</v>
      </c>
      <c r="E758" s="1" t="s">
        <v>2258</v>
      </c>
    </row>
    <row r="759" customFormat="false" ht="12.8" hidden="false" customHeight="false" outlineLevel="0" collapsed="false">
      <c r="A759" s="5" t="s">
        <v>2259</v>
      </c>
      <c r="B759" s="5" t="s">
        <v>2260</v>
      </c>
      <c r="C759" s="5" t="n">
        <v>3609510207915</v>
      </c>
      <c r="D759" s="6" t="str">
        <f aca="false">HYPERLINK(E759,"Zdjęcie")</f>
        <v>Zdjęcie</v>
      </c>
      <c r="E759" s="1" t="s">
        <v>2261</v>
      </c>
    </row>
    <row r="760" customFormat="false" ht="12.8" hidden="false" customHeight="false" outlineLevel="0" collapsed="false">
      <c r="A760" s="5" t="s">
        <v>2262</v>
      </c>
      <c r="B760" s="5" t="s">
        <v>2263</v>
      </c>
      <c r="C760" s="5" t="n">
        <v>3609510207922</v>
      </c>
      <c r="D760" s="6" t="str">
        <f aca="false">HYPERLINK(E760,"Zdjęcie")</f>
        <v>Zdjęcie</v>
      </c>
      <c r="E760" s="1" t="s">
        <v>2264</v>
      </c>
    </row>
    <row r="761" customFormat="false" ht="12.8" hidden="false" customHeight="false" outlineLevel="0" collapsed="false">
      <c r="A761" s="5" t="s">
        <v>2265</v>
      </c>
      <c r="B761" s="5" t="s">
        <v>2266</v>
      </c>
      <c r="C761" s="5" t="n">
        <v>3609510207939</v>
      </c>
      <c r="D761" s="6" t="str">
        <f aca="false">HYPERLINK(E761,"Zdjęcie")</f>
        <v>Zdjęcie</v>
      </c>
      <c r="E761" s="1" t="s">
        <v>2267</v>
      </c>
    </row>
    <row r="762" customFormat="false" ht="12.8" hidden="false" customHeight="false" outlineLevel="0" collapsed="false">
      <c r="A762" s="5" t="s">
        <v>2268</v>
      </c>
      <c r="B762" s="5" t="s">
        <v>2269</v>
      </c>
      <c r="C762" s="5" t="n">
        <v>3609510207953</v>
      </c>
      <c r="D762" s="6" t="str">
        <f aca="false">HYPERLINK(E762,"Zdjęcie")</f>
        <v>Zdjęcie</v>
      </c>
      <c r="E762" s="1" t="s">
        <v>2270</v>
      </c>
    </row>
    <row r="763" customFormat="false" ht="12.8" hidden="false" customHeight="false" outlineLevel="0" collapsed="false">
      <c r="A763" s="5" t="s">
        <v>2271</v>
      </c>
      <c r="B763" s="5" t="s">
        <v>2272</v>
      </c>
      <c r="C763" s="5" t="n">
        <v>3609510207960</v>
      </c>
      <c r="D763" s="6" t="str">
        <f aca="false">HYPERLINK(E763,"Zdjęcie")</f>
        <v>Zdjęcie</v>
      </c>
      <c r="E763" s="1" t="s">
        <v>2273</v>
      </c>
    </row>
    <row r="764" customFormat="false" ht="12.8" hidden="false" customHeight="false" outlineLevel="0" collapsed="false">
      <c r="A764" s="5" t="s">
        <v>2274</v>
      </c>
      <c r="B764" s="5" t="s">
        <v>2275</v>
      </c>
      <c r="C764" s="5" t="n">
        <v>3609510207977</v>
      </c>
      <c r="D764" s="6" t="str">
        <f aca="false">HYPERLINK(E764,"Zdjęcie")</f>
        <v>Zdjęcie</v>
      </c>
      <c r="E764" s="1" t="s">
        <v>2276</v>
      </c>
    </row>
    <row r="765" customFormat="false" ht="12.8" hidden="false" customHeight="false" outlineLevel="0" collapsed="false">
      <c r="A765" s="5" t="s">
        <v>2277</v>
      </c>
      <c r="B765" s="5" t="s">
        <v>2278</v>
      </c>
      <c r="C765" s="5" t="n">
        <v>3609510207984</v>
      </c>
      <c r="D765" s="6" t="str">
        <f aca="false">HYPERLINK(E765,"Zdjęcie")</f>
        <v>Zdjęcie</v>
      </c>
      <c r="E765" s="1" t="s">
        <v>2279</v>
      </c>
    </row>
    <row r="766" customFormat="false" ht="12.8" hidden="false" customHeight="false" outlineLevel="0" collapsed="false">
      <c r="A766" s="5" t="s">
        <v>2280</v>
      </c>
      <c r="B766" s="5" t="s">
        <v>2281</v>
      </c>
      <c r="C766" s="5" t="n">
        <v>3609510207991</v>
      </c>
      <c r="D766" s="6" t="str">
        <f aca="false">HYPERLINK(E766,"Zdjęcie")</f>
        <v>Zdjęcie</v>
      </c>
      <c r="E766" s="1" t="s">
        <v>2282</v>
      </c>
    </row>
    <row r="767" customFormat="false" ht="12.8" hidden="false" customHeight="false" outlineLevel="0" collapsed="false">
      <c r="A767" s="5" t="s">
        <v>2283</v>
      </c>
      <c r="B767" s="5" t="s">
        <v>2284</v>
      </c>
      <c r="C767" s="5" t="n">
        <v>3609510208004</v>
      </c>
      <c r="D767" s="6" t="str">
        <f aca="false">HYPERLINK(E767,"Zdjęcie")</f>
        <v>Zdjęcie</v>
      </c>
      <c r="E767" s="1" t="s">
        <v>2285</v>
      </c>
    </row>
    <row r="768" customFormat="false" ht="12.8" hidden="false" customHeight="false" outlineLevel="0" collapsed="false">
      <c r="A768" s="5" t="s">
        <v>2286</v>
      </c>
      <c r="B768" s="5" t="s">
        <v>2287</v>
      </c>
      <c r="C768" s="5" t="n">
        <v>3609510208011</v>
      </c>
      <c r="D768" s="6" t="str">
        <f aca="false">HYPERLINK(E768,"Zdjęcie")</f>
        <v>Zdjęcie</v>
      </c>
      <c r="E768" s="1" t="s">
        <v>2288</v>
      </c>
    </row>
    <row r="769" customFormat="false" ht="12.8" hidden="false" customHeight="false" outlineLevel="0" collapsed="false">
      <c r="A769" s="5" t="s">
        <v>2289</v>
      </c>
      <c r="B769" s="5" t="s">
        <v>2290</v>
      </c>
      <c r="C769" s="5" t="n">
        <v>3609510208028</v>
      </c>
      <c r="D769" s="6" t="str">
        <f aca="false">HYPERLINK(E769,"Zdjęcie")</f>
        <v>Zdjęcie</v>
      </c>
      <c r="E769" s="1" t="s">
        <v>2291</v>
      </c>
    </row>
    <row r="770" customFormat="false" ht="12.8" hidden="false" customHeight="false" outlineLevel="0" collapsed="false">
      <c r="A770" s="5" t="s">
        <v>2292</v>
      </c>
      <c r="B770" s="5" t="s">
        <v>2293</v>
      </c>
      <c r="C770" s="5" t="n">
        <v>3609510208035</v>
      </c>
      <c r="D770" s="6" t="str">
        <f aca="false">HYPERLINK(E770,"Zdjęcie")</f>
        <v>Zdjęcie</v>
      </c>
      <c r="E770" s="1" t="s">
        <v>2294</v>
      </c>
    </row>
    <row r="771" customFormat="false" ht="12.8" hidden="false" customHeight="false" outlineLevel="0" collapsed="false">
      <c r="A771" s="5" t="s">
        <v>2295</v>
      </c>
      <c r="B771" s="5" t="s">
        <v>2296</v>
      </c>
      <c r="C771" s="5" t="n">
        <v>3609510208042</v>
      </c>
      <c r="D771" s="6" t="str">
        <f aca="false">HYPERLINK(E771,"Zdjęcie")</f>
        <v>Zdjęcie</v>
      </c>
      <c r="E771" s="1" t="s">
        <v>2297</v>
      </c>
    </row>
    <row r="772" customFormat="false" ht="12.8" hidden="false" customHeight="false" outlineLevel="0" collapsed="false">
      <c r="A772" s="5" t="s">
        <v>2298</v>
      </c>
      <c r="B772" s="5" t="s">
        <v>2299</v>
      </c>
      <c r="C772" s="5" t="n">
        <v>3609510208059</v>
      </c>
      <c r="D772" s="6" t="str">
        <f aca="false">HYPERLINK(E772,"Zdjęcie")</f>
        <v>Zdjęcie</v>
      </c>
      <c r="E772" s="1" t="s">
        <v>2300</v>
      </c>
    </row>
    <row r="773" customFormat="false" ht="12.8" hidden="false" customHeight="false" outlineLevel="0" collapsed="false">
      <c r="A773" s="5" t="s">
        <v>2301</v>
      </c>
      <c r="B773" s="5" t="s">
        <v>2302</v>
      </c>
      <c r="C773" s="5" t="n">
        <v>3609510208066</v>
      </c>
      <c r="D773" s="6" t="str">
        <f aca="false">HYPERLINK(E773,"Zdjęcie")</f>
        <v>Zdjęcie</v>
      </c>
      <c r="E773" s="1" t="s">
        <v>2303</v>
      </c>
    </row>
    <row r="774" customFormat="false" ht="12.8" hidden="false" customHeight="false" outlineLevel="0" collapsed="false">
      <c r="A774" s="5" t="s">
        <v>2304</v>
      </c>
      <c r="B774" s="5" t="s">
        <v>2305</v>
      </c>
      <c r="C774" s="5" t="n">
        <v>3609510208097</v>
      </c>
      <c r="D774" s="6" t="str">
        <f aca="false">HYPERLINK(E774,"Zdjęcie")</f>
        <v>Zdjęcie</v>
      </c>
      <c r="E774" s="1" t="s">
        <v>2306</v>
      </c>
    </row>
    <row r="775" customFormat="false" ht="12.8" hidden="false" customHeight="false" outlineLevel="0" collapsed="false">
      <c r="A775" s="5" t="s">
        <v>2307</v>
      </c>
      <c r="B775" s="5" t="s">
        <v>2308</v>
      </c>
      <c r="C775" s="5" t="n">
        <v>3609510208110</v>
      </c>
      <c r="D775" s="6" t="str">
        <f aca="false">HYPERLINK(E775,"Zdjęcie")</f>
        <v>Zdjęcie</v>
      </c>
      <c r="E775" s="1" t="s">
        <v>2309</v>
      </c>
    </row>
    <row r="776" customFormat="false" ht="12.8" hidden="false" customHeight="false" outlineLevel="0" collapsed="false">
      <c r="A776" s="5" t="s">
        <v>2310</v>
      </c>
      <c r="B776" s="5" t="s">
        <v>2311</v>
      </c>
      <c r="C776" s="5" t="n">
        <v>3609510208127</v>
      </c>
      <c r="D776" s="6" t="str">
        <f aca="false">HYPERLINK(E776,"Zdjęcie")</f>
        <v>Zdjęcie</v>
      </c>
      <c r="E776" s="1" t="s">
        <v>2312</v>
      </c>
    </row>
    <row r="777" customFormat="false" ht="12.8" hidden="false" customHeight="false" outlineLevel="0" collapsed="false">
      <c r="A777" s="5" t="s">
        <v>2313</v>
      </c>
      <c r="B777" s="5" t="s">
        <v>2314</v>
      </c>
      <c r="C777" s="5" t="n">
        <v>3609510208134</v>
      </c>
      <c r="D777" s="6" t="str">
        <f aca="false">HYPERLINK(E777,"Zdjęcie")</f>
        <v>Zdjęcie</v>
      </c>
      <c r="E777" s="1" t="s">
        <v>2315</v>
      </c>
    </row>
    <row r="778" customFormat="false" ht="12.8" hidden="false" customHeight="false" outlineLevel="0" collapsed="false">
      <c r="A778" s="5" t="s">
        <v>2316</v>
      </c>
      <c r="B778" s="5" t="s">
        <v>2317</v>
      </c>
      <c r="C778" s="5" t="n">
        <v>3609510208141</v>
      </c>
      <c r="D778" s="6" t="str">
        <f aca="false">HYPERLINK(E778,"Zdjęcie")</f>
        <v>Zdjęcie</v>
      </c>
      <c r="E778" s="1" t="s">
        <v>2318</v>
      </c>
    </row>
    <row r="779" customFormat="false" ht="12.8" hidden="false" customHeight="false" outlineLevel="0" collapsed="false">
      <c r="A779" s="5" t="s">
        <v>2319</v>
      </c>
      <c r="B779" s="5" t="s">
        <v>2320</v>
      </c>
      <c r="C779" s="5" t="n">
        <v>3609510208158</v>
      </c>
      <c r="D779" s="6" t="str">
        <f aca="false">HYPERLINK(E779,"Zdjęcie")</f>
        <v>Zdjęcie</v>
      </c>
      <c r="E779" s="1" t="s">
        <v>2321</v>
      </c>
    </row>
    <row r="780" customFormat="false" ht="12.8" hidden="false" customHeight="false" outlineLevel="0" collapsed="false">
      <c r="A780" s="5" t="s">
        <v>2322</v>
      </c>
      <c r="B780" s="5" t="s">
        <v>2323</v>
      </c>
      <c r="C780" s="5" t="n">
        <v>3609510208165</v>
      </c>
      <c r="D780" s="6" t="str">
        <f aca="false">HYPERLINK(E780,"Zdjęcie")</f>
        <v>Zdjęcie</v>
      </c>
      <c r="E780" s="1" t="s">
        <v>2324</v>
      </c>
    </row>
    <row r="781" customFormat="false" ht="12.8" hidden="false" customHeight="false" outlineLevel="0" collapsed="false">
      <c r="A781" s="5" t="s">
        <v>2325</v>
      </c>
      <c r="B781" s="5" t="s">
        <v>2326</v>
      </c>
      <c r="C781" s="5" t="n">
        <v>3609510208196</v>
      </c>
      <c r="D781" s="6" t="str">
        <f aca="false">HYPERLINK(E781,"Zdjęcie")</f>
        <v>Zdjęcie</v>
      </c>
      <c r="E781" s="1" t="s">
        <v>2327</v>
      </c>
    </row>
    <row r="782" customFormat="false" ht="12.8" hidden="false" customHeight="false" outlineLevel="0" collapsed="false">
      <c r="A782" s="5" t="s">
        <v>2328</v>
      </c>
      <c r="B782" s="5" t="s">
        <v>2329</v>
      </c>
      <c r="C782" s="5" t="n">
        <v>3609510208202</v>
      </c>
      <c r="D782" s="6" t="str">
        <f aca="false">HYPERLINK(E782,"Zdjęcie")</f>
        <v>Zdjęcie</v>
      </c>
      <c r="E782" s="1" t="s">
        <v>2330</v>
      </c>
    </row>
    <row r="783" customFormat="false" ht="12.8" hidden="false" customHeight="false" outlineLevel="0" collapsed="false">
      <c r="A783" s="5" t="s">
        <v>2331</v>
      </c>
      <c r="B783" s="5" t="s">
        <v>2332</v>
      </c>
      <c r="C783" s="5" t="n">
        <v>3609510208226</v>
      </c>
      <c r="D783" s="6" t="str">
        <f aca="false">HYPERLINK(E783,"Zdjęcie")</f>
        <v>Zdjęcie</v>
      </c>
      <c r="E783" s="1" t="s">
        <v>2333</v>
      </c>
    </row>
    <row r="784" customFormat="false" ht="12.8" hidden="false" customHeight="false" outlineLevel="0" collapsed="false">
      <c r="A784" s="5" t="s">
        <v>2334</v>
      </c>
      <c r="B784" s="5" t="s">
        <v>2335</v>
      </c>
      <c r="C784" s="5" t="n">
        <v>3609510208233</v>
      </c>
      <c r="D784" s="6" t="str">
        <f aca="false">HYPERLINK(E784,"Zdjęcie")</f>
        <v>Zdjęcie</v>
      </c>
      <c r="E784" s="1" t="s">
        <v>2336</v>
      </c>
    </row>
    <row r="785" customFormat="false" ht="12.8" hidden="false" customHeight="false" outlineLevel="0" collapsed="false">
      <c r="A785" s="5" t="s">
        <v>2337</v>
      </c>
      <c r="B785" s="5" t="s">
        <v>2338</v>
      </c>
      <c r="C785" s="5" t="n">
        <v>3609510208240</v>
      </c>
      <c r="D785" s="6" t="str">
        <f aca="false">HYPERLINK(E785,"Zdjęcie")</f>
        <v>Zdjęcie</v>
      </c>
      <c r="E785" s="1" t="s">
        <v>2339</v>
      </c>
    </row>
    <row r="786" customFormat="false" ht="12.8" hidden="false" customHeight="false" outlineLevel="0" collapsed="false">
      <c r="A786" s="5" t="s">
        <v>2340</v>
      </c>
      <c r="B786" s="5" t="s">
        <v>2341</v>
      </c>
      <c r="C786" s="5" t="n">
        <v>3609510208257</v>
      </c>
      <c r="D786" s="6" t="str">
        <f aca="false">HYPERLINK(E786,"Zdjęcie")</f>
        <v>Zdjęcie</v>
      </c>
      <c r="E786" s="1" t="s">
        <v>2342</v>
      </c>
    </row>
    <row r="787" customFormat="false" ht="12.8" hidden="false" customHeight="false" outlineLevel="0" collapsed="false">
      <c r="A787" s="5" t="s">
        <v>2343</v>
      </c>
      <c r="B787" s="5" t="s">
        <v>2344</v>
      </c>
      <c r="C787" s="5" t="n">
        <v>3609510208264</v>
      </c>
      <c r="D787" s="6" t="str">
        <f aca="false">HYPERLINK(E787,"Zdjęcie")</f>
        <v>Zdjęcie</v>
      </c>
      <c r="E787" s="1" t="s">
        <v>2345</v>
      </c>
    </row>
    <row r="788" customFormat="false" ht="12.8" hidden="false" customHeight="false" outlineLevel="0" collapsed="false">
      <c r="A788" s="5" t="s">
        <v>2346</v>
      </c>
      <c r="B788" s="5" t="s">
        <v>2347</v>
      </c>
      <c r="C788" s="5" t="n">
        <v>3609510208271</v>
      </c>
      <c r="D788" s="6" t="str">
        <f aca="false">HYPERLINK(E788,"Zdjęcie")</f>
        <v>Zdjęcie</v>
      </c>
      <c r="E788" s="1" t="s">
        <v>2348</v>
      </c>
    </row>
    <row r="789" customFormat="false" ht="12.8" hidden="false" customHeight="false" outlineLevel="0" collapsed="false">
      <c r="A789" s="5" t="s">
        <v>2349</v>
      </c>
      <c r="B789" s="5" t="s">
        <v>2350</v>
      </c>
      <c r="C789" s="5" t="n">
        <v>3609510208288</v>
      </c>
      <c r="D789" s="6" t="str">
        <f aca="false">HYPERLINK(E789,"Zdjęcie")</f>
        <v>Zdjęcie</v>
      </c>
      <c r="E789" s="1" t="s">
        <v>2351</v>
      </c>
    </row>
    <row r="790" customFormat="false" ht="12.8" hidden="false" customHeight="false" outlineLevel="0" collapsed="false">
      <c r="A790" s="5" t="s">
        <v>2352</v>
      </c>
      <c r="B790" s="5" t="s">
        <v>2353</v>
      </c>
      <c r="C790" s="5" t="n">
        <v>3609510208295</v>
      </c>
      <c r="D790" s="6" t="str">
        <f aca="false">HYPERLINK(E790,"Zdjęcie")</f>
        <v>Zdjęcie</v>
      </c>
      <c r="E790" s="1" t="s">
        <v>2354</v>
      </c>
    </row>
    <row r="791" customFormat="false" ht="12.8" hidden="false" customHeight="false" outlineLevel="0" collapsed="false">
      <c r="A791" s="5" t="s">
        <v>2355</v>
      </c>
      <c r="B791" s="5" t="s">
        <v>2356</v>
      </c>
      <c r="C791" s="5" t="n">
        <v>3609510208301</v>
      </c>
      <c r="D791" s="6" t="str">
        <f aca="false">HYPERLINK(E791,"Zdjęcie")</f>
        <v>Zdjęcie</v>
      </c>
      <c r="E791" s="1" t="s">
        <v>2357</v>
      </c>
    </row>
    <row r="792" customFormat="false" ht="12.8" hidden="false" customHeight="false" outlineLevel="0" collapsed="false">
      <c r="A792" s="5" t="s">
        <v>2358</v>
      </c>
      <c r="B792" s="5" t="s">
        <v>2359</v>
      </c>
      <c r="C792" s="5" t="n">
        <v>3609510208318</v>
      </c>
      <c r="D792" s="6" t="str">
        <f aca="false">HYPERLINK(E792,"Zdjęcie")</f>
        <v>Zdjęcie</v>
      </c>
      <c r="E792" s="1" t="s">
        <v>2360</v>
      </c>
    </row>
    <row r="793" customFormat="false" ht="12.8" hidden="false" customHeight="false" outlineLevel="0" collapsed="false">
      <c r="A793" s="5" t="s">
        <v>2361</v>
      </c>
      <c r="B793" s="5" t="s">
        <v>2362</v>
      </c>
      <c r="C793" s="5" t="n">
        <v>3609510208363</v>
      </c>
      <c r="D793" s="6" t="str">
        <f aca="false">HYPERLINK(E793,"Zdjęcie")</f>
        <v>Zdjęcie</v>
      </c>
      <c r="E793" s="1" t="s">
        <v>2363</v>
      </c>
    </row>
    <row r="794" customFormat="false" ht="12.8" hidden="false" customHeight="false" outlineLevel="0" collapsed="false">
      <c r="A794" s="5" t="s">
        <v>2364</v>
      </c>
      <c r="B794" s="5" t="s">
        <v>2365</v>
      </c>
      <c r="C794" s="5" t="n">
        <v>3609510208370</v>
      </c>
      <c r="D794" s="6" t="str">
        <f aca="false">HYPERLINK(E794,"Zdjęcie")</f>
        <v>Zdjęcie</v>
      </c>
      <c r="E794" s="1" t="s">
        <v>2366</v>
      </c>
    </row>
    <row r="795" customFormat="false" ht="12.8" hidden="false" customHeight="false" outlineLevel="0" collapsed="false">
      <c r="A795" s="5" t="s">
        <v>2367</v>
      </c>
      <c r="B795" s="5" t="s">
        <v>2368</v>
      </c>
      <c r="C795" s="5" t="n">
        <v>3609510208387</v>
      </c>
      <c r="D795" s="6" t="str">
        <f aca="false">HYPERLINK(E795,"Zdjęcie")</f>
        <v>Zdjęcie</v>
      </c>
      <c r="E795" s="1" t="s">
        <v>2369</v>
      </c>
    </row>
    <row r="796" customFormat="false" ht="12.8" hidden="false" customHeight="false" outlineLevel="0" collapsed="false">
      <c r="A796" s="5" t="s">
        <v>2370</v>
      </c>
      <c r="B796" s="5" t="s">
        <v>2371</v>
      </c>
      <c r="C796" s="5" t="n">
        <v>3609510208394</v>
      </c>
      <c r="D796" s="6" t="str">
        <f aca="false">HYPERLINK(E796,"Zdjęcie")</f>
        <v>Zdjęcie</v>
      </c>
      <c r="E796" s="1" t="s">
        <v>2372</v>
      </c>
    </row>
    <row r="797" customFormat="false" ht="12.8" hidden="false" customHeight="false" outlineLevel="0" collapsed="false">
      <c r="A797" s="5" t="s">
        <v>2373</v>
      </c>
      <c r="B797" s="5" t="s">
        <v>2374</v>
      </c>
      <c r="C797" s="5" t="n">
        <v>3609510208400</v>
      </c>
      <c r="D797" s="6" t="str">
        <f aca="false">HYPERLINK(E797,"Zdjęcie")</f>
        <v>Zdjęcie</v>
      </c>
      <c r="E797" s="1" t="s">
        <v>2375</v>
      </c>
    </row>
    <row r="798" customFormat="false" ht="12.8" hidden="false" customHeight="false" outlineLevel="0" collapsed="false">
      <c r="A798" s="5" t="s">
        <v>2376</v>
      </c>
      <c r="B798" s="5" t="s">
        <v>2377</v>
      </c>
      <c r="C798" s="5" t="n">
        <v>3609510208417</v>
      </c>
      <c r="D798" s="6" t="str">
        <f aca="false">HYPERLINK(E798,"Zdjęcie")</f>
        <v>Zdjęcie</v>
      </c>
      <c r="E798" s="1" t="s">
        <v>2378</v>
      </c>
    </row>
    <row r="799" customFormat="false" ht="12.8" hidden="false" customHeight="false" outlineLevel="0" collapsed="false">
      <c r="A799" s="5" t="s">
        <v>2379</v>
      </c>
      <c r="B799" s="5" t="s">
        <v>2380</v>
      </c>
      <c r="C799" s="5" t="n">
        <v>3609510208448</v>
      </c>
      <c r="D799" s="6" t="str">
        <f aca="false">HYPERLINK(E799,"Zdjęcie")</f>
        <v>Zdjęcie</v>
      </c>
      <c r="E799" s="1" t="s">
        <v>2381</v>
      </c>
    </row>
    <row r="800" customFormat="false" ht="12.8" hidden="false" customHeight="false" outlineLevel="0" collapsed="false">
      <c r="A800" s="5" t="s">
        <v>2382</v>
      </c>
      <c r="B800" s="5" t="s">
        <v>2383</v>
      </c>
      <c r="C800" s="5" t="n">
        <v>3609510208516</v>
      </c>
      <c r="D800" s="6" t="str">
        <f aca="false">HYPERLINK(E800,"Zdjęcie")</f>
        <v>Zdjęcie</v>
      </c>
      <c r="E800" s="1" t="s">
        <v>2384</v>
      </c>
    </row>
    <row r="801" customFormat="false" ht="12.8" hidden="false" customHeight="false" outlineLevel="0" collapsed="false">
      <c r="A801" s="5" t="s">
        <v>2385</v>
      </c>
      <c r="B801" s="5" t="s">
        <v>2386</v>
      </c>
      <c r="C801" s="5" t="n">
        <v>3609510208523</v>
      </c>
      <c r="D801" s="6" t="str">
        <f aca="false">HYPERLINK(E801,"Zdjęcie")</f>
        <v>Zdjęcie</v>
      </c>
      <c r="E801" s="1" t="s">
        <v>2387</v>
      </c>
    </row>
    <row r="802" customFormat="false" ht="12.8" hidden="false" customHeight="false" outlineLevel="0" collapsed="false">
      <c r="A802" s="5" t="s">
        <v>2388</v>
      </c>
      <c r="B802" s="5" t="s">
        <v>2389</v>
      </c>
      <c r="C802" s="5" t="n">
        <v>3609510208530</v>
      </c>
      <c r="D802" s="6" t="str">
        <f aca="false">HYPERLINK(E802,"Zdjęcie")</f>
        <v>Zdjęcie</v>
      </c>
      <c r="E802" s="1" t="s">
        <v>2390</v>
      </c>
    </row>
    <row r="803" customFormat="false" ht="12.8" hidden="false" customHeight="false" outlineLevel="0" collapsed="false">
      <c r="A803" s="5" t="s">
        <v>2391</v>
      </c>
      <c r="B803" s="5" t="s">
        <v>2392</v>
      </c>
      <c r="C803" s="5" t="n">
        <v>3609510208547</v>
      </c>
      <c r="D803" s="6" t="str">
        <f aca="false">HYPERLINK(E803,"Zdjęcie")</f>
        <v>Zdjęcie</v>
      </c>
      <c r="E803" s="1" t="s">
        <v>2393</v>
      </c>
    </row>
    <row r="804" customFormat="false" ht="12.8" hidden="false" customHeight="false" outlineLevel="0" collapsed="false">
      <c r="A804" s="5" t="s">
        <v>2394</v>
      </c>
      <c r="B804" s="5" t="s">
        <v>2395</v>
      </c>
      <c r="C804" s="5" t="n">
        <v>3609510208561</v>
      </c>
      <c r="D804" s="6" t="str">
        <f aca="false">HYPERLINK(E804,"Zdjęcie")</f>
        <v>Zdjęcie</v>
      </c>
      <c r="E804" s="1" t="s">
        <v>2396</v>
      </c>
    </row>
    <row r="805" customFormat="false" ht="12.8" hidden="false" customHeight="false" outlineLevel="0" collapsed="false">
      <c r="A805" s="5" t="s">
        <v>2397</v>
      </c>
      <c r="B805" s="5" t="s">
        <v>2398</v>
      </c>
      <c r="C805" s="5" t="n">
        <v>3609510208578</v>
      </c>
      <c r="D805" s="6" t="str">
        <f aca="false">HYPERLINK(E805,"Zdjęcie")</f>
        <v>Zdjęcie</v>
      </c>
      <c r="E805" s="1" t="s">
        <v>2399</v>
      </c>
    </row>
    <row r="806" customFormat="false" ht="12.8" hidden="false" customHeight="false" outlineLevel="0" collapsed="false">
      <c r="A806" s="5" t="s">
        <v>2400</v>
      </c>
      <c r="B806" s="5" t="s">
        <v>2401</v>
      </c>
      <c r="C806" s="5" t="n">
        <v>3609510208585</v>
      </c>
      <c r="D806" s="6" t="str">
        <f aca="false">HYPERLINK(E806,"Zdjęcie")</f>
        <v>Zdjęcie</v>
      </c>
      <c r="E806" s="1" t="s">
        <v>2402</v>
      </c>
    </row>
    <row r="807" customFormat="false" ht="12.8" hidden="false" customHeight="false" outlineLevel="0" collapsed="false">
      <c r="A807" s="5" t="s">
        <v>2403</v>
      </c>
      <c r="B807" s="5" t="s">
        <v>2404</v>
      </c>
      <c r="C807" s="5" t="n">
        <v>3609510208592</v>
      </c>
      <c r="D807" s="6" t="str">
        <f aca="false">HYPERLINK(E807,"Zdjęcie")</f>
        <v>Zdjęcie</v>
      </c>
      <c r="E807" s="1" t="s">
        <v>2405</v>
      </c>
    </row>
    <row r="808" customFormat="false" ht="12.8" hidden="false" customHeight="false" outlineLevel="0" collapsed="false">
      <c r="A808" s="5" t="s">
        <v>2406</v>
      </c>
      <c r="B808" s="5" t="s">
        <v>2407</v>
      </c>
      <c r="C808" s="5" t="n">
        <v>3609510208608</v>
      </c>
      <c r="D808" s="6" t="str">
        <f aca="false">HYPERLINK(E808,"Zdjęcie")</f>
        <v>Zdjęcie</v>
      </c>
      <c r="E808" s="1" t="s">
        <v>2408</v>
      </c>
    </row>
    <row r="809" customFormat="false" ht="12.8" hidden="false" customHeight="false" outlineLevel="0" collapsed="false">
      <c r="A809" s="5" t="s">
        <v>2409</v>
      </c>
      <c r="B809" s="5" t="s">
        <v>2410</v>
      </c>
      <c r="C809" s="5" t="n">
        <v>3609510208615</v>
      </c>
      <c r="D809" s="6" t="str">
        <f aca="false">HYPERLINK(E809,"Zdjęcie")</f>
        <v>Zdjęcie</v>
      </c>
      <c r="E809" s="1" t="s">
        <v>2411</v>
      </c>
    </row>
    <row r="810" customFormat="false" ht="12.8" hidden="false" customHeight="false" outlineLevel="0" collapsed="false">
      <c r="A810" s="5" t="s">
        <v>2412</v>
      </c>
      <c r="B810" s="5" t="s">
        <v>2413</v>
      </c>
      <c r="C810" s="5" t="n">
        <v>3609510208622</v>
      </c>
      <c r="D810" s="6" t="str">
        <f aca="false">HYPERLINK(E810,"Zdjęcie")</f>
        <v>Zdjęcie</v>
      </c>
      <c r="E810" s="1" t="s">
        <v>2414</v>
      </c>
    </row>
    <row r="811" customFormat="false" ht="12.8" hidden="false" customHeight="false" outlineLevel="0" collapsed="false">
      <c r="A811" s="5" t="s">
        <v>2415</v>
      </c>
      <c r="B811" s="5" t="s">
        <v>2416</v>
      </c>
      <c r="C811" s="5" t="n">
        <v>3609510208639</v>
      </c>
      <c r="D811" s="6" t="str">
        <f aca="false">HYPERLINK(E811,"Zdjęcie")</f>
        <v>Zdjęcie</v>
      </c>
      <c r="E811" s="1" t="s">
        <v>2417</v>
      </c>
    </row>
    <row r="812" customFormat="false" ht="12.8" hidden="false" customHeight="false" outlineLevel="0" collapsed="false">
      <c r="A812" s="5" t="s">
        <v>2418</v>
      </c>
      <c r="B812" s="5" t="s">
        <v>2419</v>
      </c>
      <c r="C812" s="5" t="n">
        <v>3609510208646</v>
      </c>
      <c r="D812" s="6" t="str">
        <f aca="false">HYPERLINK(E812,"Zdjęcie")</f>
        <v>Zdjęcie</v>
      </c>
      <c r="E812" s="1" t="s">
        <v>2420</v>
      </c>
    </row>
    <row r="813" customFormat="false" ht="12.8" hidden="false" customHeight="false" outlineLevel="0" collapsed="false">
      <c r="A813" s="5" t="s">
        <v>2421</v>
      </c>
      <c r="B813" s="5" t="s">
        <v>2422</v>
      </c>
      <c r="C813" s="5" t="n">
        <v>3609510208653</v>
      </c>
      <c r="D813" s="6" t="str">
        <f aca="false">HYPERLINK(E813,"Zdjęcie")</f>
        <v>Zdjęcie</v>
      </c>
      <c r="E813" s="1" t="s">
        <v>2423</v>
      </c>
    </row>
    <row r="814" customFormat="false" ht="12.8" hidden="false" customHeight="false" outlineLevel="0" collapsed="false">
      <c r="A814" s="5" t="s">
        <v>2424</v>
      </c>
      <c r="B814" s="5" t="s">
        <v>2425</v>
      </c>
      <c r="C814" s="5" t="n">
        <v>3609510208660</v>
      </c>
      <c r="D814" s="6" t="str">
        <f aca="false">HYPERLINK(E814,"Zdjęcie")</f>
        <v>Zdjęcie</v>
      </c>
      <c r="E814" s="1" t="s">
        <v>2426</v>
      </c>
    </row>
    <row r="815" customFormat="false" ht="12.8" hidden="false" customHeight="false" outlineLevel="0" collapsed="false">
      <c r="A815" s="5" t="s">
        <v>2427</v>
      </c>
      <c r="B815" s="5" t="s">
        <v>2428</v>
      </c>
      <c r="C815" s="5" t="n">
        <v>3609510208677</v>
      </c>
      <c r="D815" s="6" t="str">
        <f aca="false">HYPERLINK(E815,"Zdjęcie")</f>
        <v>Zdjęcie</v>
      </c>
      <c r="E815" s="1" t="s">
        <v>2429</v>
      </c>
    </row>
    <row r="816" customFormat="false" ht="12.8" hidden="false" customHeight="false" outlineLevel="0" collapsed="false">
      <c r="A816" s="5" t="s">
        <v>2430</v>
      </c>
      <c r="B816" s="5" t="s">
        <v>2431</v>
      </c>
      <c r="C816" s="5" t="n">
        <v>3609510208684</v>
      </c>
      <c r="D816" s="6" t="str">
        <f aca="false">HYPERLINK(E816,"Zdjęcie")</f>
        <v>Zdjęcie</v>
      </c>
      <c r="E816" s="1" t="s">
        <v>2432</v>
      </c>
    </row>
    <row r="817" customFormat="false" ht="12.8" hidden="false" customHeight="false" outlineLevel="0" collapsed="false">
      <c r="A817" s="5" t="s">
        <v>2433</v>
      </c>
      <c r="B817" s="5" t="s">
        <v>2434</v>
      </c>
      <c r="C817" s="5" t="n">
        <v>3609510208691</v>
      </c>
      <c r="D817" s="6" t="str">
        <f aca="false">HYPERLINK(E817,"Zdjęcie")</f>
        <v>Zdjęcie</v>
      </c>
      <c r="E817" s="1" t="s">
        <v>2435</v>
      </c>
    </row>
    <row r="818" customFormat="false" ht="12.8" hidden="false" customHeight="false" outlineLevel="0" collapsed="false">
      <c r="A818" s="5" t="s">
        <v>2436</v>
      </c>
      <c r="B818" s="5" t="s">
        <v>2437</v>
      </c>
      <c r="C818" s="5" t="n">
        <v>3609510208707</v>
      </c>
      <c r="D818" s="6" t="str">
        <f aca="false">HYPERLINK(E818,"Zdjęcie")</f>
        <v>Zdjęcie</v>
      </c>
      <c r="E818" s="1" t="s">
        <v>2438</v>
      </c>
    </row>
    <row r="819" customFormat="false" ht="12.8" hidden="false" customHeight="false" outlineLevel="0" collapsed="false">
      <c r="A819" s="5" t="s">
        <v>2439</v>
      </c>
      <c r="B819" s="5" t="s">
        <v>2440</v>
      </c>
      <c r="C819" s="5" t="n">
        <v>3609510209032</v>
      </c>
      <c r="D819" s="6" t="str">
        <f aca="false">HYPERLINK(E819,"Zdjęcie")</f>
        <v>Zdjęcie</v>
      </c>
      <c r="E819" s="1" t="s">
        <v>2441</v>
      </c>
    </row>
    <row r="820" customFormat="false" ht="12.8" hidden="false" customHeight="false" outlineLevel="0" collapsed="false">
      <c r="A820" s="5" t="s">
        <v>2442</v>
      </c>
      <c r="B820" s="5" t="s">
        <v>2443</v>
      </c>
      <c r="C820" s="5" t="n">
        <v>3609510209049</v>
      </c>
      <c r="D820" s="6" t="str">
        <f aca="false">HYPERLINK(E820,"Zdjęcie")</f>
        <v>Zdjęcie</v>
      </c>
      <c r="E820" s="1" t="s">
        <v>2444</v>
      </c>
    </row>
    <row r="821" customFormat="false" ht="12.8" hidden="false" customHeight="false" outlineLevel="0" collapsed="false">
      <c r="A821" s="5" t="s">
        <v>2445</v>
      </c>
      <c r="B821" s="5" t="s">
        <v>2446</v>
      </c>
      <c r="C821" s="5" t="n">
        <v>3609510209056</v>
      </c>
      <c r="D821" s="6" t="str">
        <f aca="false">HYPERLINK(E821,"Zdjęcie")</f>
        <v>Zdjęcie</v>
      </c>
      <c r="E821" s="1" t="s">
        <v>2447</v>
      </c>
    </row>
    <row r="822" customFormat="false" ht="12.8" hidden="false" customHeight="false" outlineLevel="0" collapsed="false">
      <c r="A822" s="5" t="s">
        <v>2448</v>
      </c>
      <c r="B822" s="5" t="s">
        <v>2449</v>
      </c>
      <c r="C822" s="5" t="n">
        <v>3609510209063</v>
      </c>
      <c r="D822" s="6" t="str">
        <f aca="false">HYPERLINK(E822,"Zdjęcie")</f>
        <v>Zdjęcie</v>
      </c>
      <c r="E822" s="1" t="s">
        <v>2450</v>
      </c>
    </row>
    <row r="823" customFormat="false" ht="12.8" hidden="false" customHeight="false" outlineLevel="0" collapsed="false">
      <c r="A823" s="5" t="s">
        <v>2451</v>
      </c>
      <c r="B823" s="5" t="s">
        <v>2452</v>
      </c>
      <c r="C823" s="5" t="n">
        <v>3609510209070</v>
      </c>
      <c r="D823" s="6" t="str">
        <f aca="false">HYPERLINK(E823,"Zdjęcie")</f>
        <v>Zdjęcie</v>
      </c>
      <c r="E823" s="1" t="s">
        <v>2453</v>
      </c>
    </row>
    <row r="824" customFormat="false" ht="12.8" hidden="false" customHeight="false" outlineLevel="0" collapsed="false">
      <c r="A824" s="5" t="s">
        <v>2454</v>
      </c>
      <c r="B824" s="5" t="s">
        <v>2455</v>
      </c>
      <c r="C824" s="5" t="n">
        <v>3609510209087</v>
      </c>
      <c r="D824" s="6" t="str">
        <f aca="false">HYPERLINK(E824,"Zdjęcie")</f>
        <v>Zdjęcie</v>
      </c>
      <c r="E824" s="1" t="s">
        <v>2456</v>
      </c>
    </row>
    <row r="825" customFormat="false" ht="12.8" hidden="false" customHeight="false" outlineLevel="0" collapsed="false">
      <c r="A825" s="5" t="s">
        <v>2457</v>
      </c>
      <c r="B825" s="5" t="s">
        <v>2458</v>
      </c>
      <c r="C825" s="5" t="n">
        <v>3609510209117</v>
      </c>
      <c r="D825" s="6" t="str">
        <f aca="false">HYPERLINK(E825,"Zdjęcie")</f>
        <v>Zdjęcie</v>
      </c>
      <c r="E825" s="1" t="s">
        <v>2459</v>
      </c>
    </row>
    <row r="826" customFormat="false" ht="12.8" hidden="false" customHeight="false" outlineLevel="0" collapsed="false">
      <c r="A826" s="5" t="s">
        <v>2460</v>
      </c>
      <c r="B826" s="5" t="s">
        <v>2461</v>
      </c>
      <c r="C826" s="5" t="n">
        <v>3609510209131</v>
      </c>
      <c r="D826" s="6" t="str">
        <f aca="false">HYPERLINK(E826,"Zdjęcie")</f>
        <v>Zdjęcie</v>
      </c>
      <c r="E826" s="1" t="s">
        <v>2462</v>
      </c>
    </row>
    <row r="827" customFormat="false" ht="12.8" hidden="false" customHeight="false" outlineLevel="0" collapsed="false">
      <c r="A827" s="5" t="s">
        <v>2463</v>
      </c>
      <c r="B827" s="5" t="s">
        <v>2464</v>
      </c>
      <c r="C827" s="5" t="n">
        <v>3609510209148</v>
      </c>
      <c r="D827" s="6" t="str">
        <f aca="false">HYPERLINK(E827,"Zdjęcie")</f>
        <v>Zdjęcie</v>
      </c>
      <c r="E827" s="1" t="s">
        <v>2465</v>
      </c>
    </row>
    <row r="828" customFormat="false" ht="12.8" hidden="false" customHeight="false" outlineLevel="0" collapsed="false">
      <c r="A828" s="5" t="s">
        <v>2466</v>
      </c>
      <c r="B828" s="5" t="s">
        <v>2467</v>
      </c>
      <c r="C828" s="5" t="n">
        <v>3609510209155</v>
      </c>
      <c r="D828" s="6" t="str">
        <f aca="false">HYPERLINK(E828,"Zdjęcie")</f>
        <v>Zdjęcie</v>
      </c>
      <c r="E828" s="1" t="s">
        <v>2468</v>
      </c>
    </row>
    <row r="829" customFormat="false" ht="12.8" hidden="false" customHeight="false" outlineLevel="0" collapsed="false">
      <c r="A829" s="5" t="s">
        <v>2469</v>
      </c>
      <c r="B829" s="5" t="s">
        <v>2470</v>
      </c>
      <c r="C829" s="5" t="n">
        <v>3609510209162</v>
      </c>
      <c r="D829" s="6" t="str">
        <f aca="false">HYPERLINK(E829,"Zdjęcie")</f>
        <v>Zdjęcie</v>
      </c>
      <c r="E829" s="1" t="s">
        <v>2471</v>
      </c>
    </row>
    <row r="830" customFormat="false" ht="12.8" hidden="false" customHeight="false" outlineLevel="0" collapsed="false">
      <c r="A830" s="5" t="s">
        <v>2472</v>
      </c>
      <c r="B830" s="5" t="s">
        <v>2473</v>
      </c>
      <c r="C830" s="5" t="n">
        <v>3609510209179</v>
      </c>
      <c r="D830" s="6" t="str">
        <f aca="false">HYPERLINK(E830,"Zdjęcie")</f>
        <v>Zdjęcie</v>
      </c>
      <c r="E830" s="1" t="s">
        <v>2474</v>
      </c>
    </row>
    <row r="831" customFormat="false" ht="12.8" hidden="false" customHeight="false" outlineLevel="0" collapsed="false">
      <c r="A831" s="5" t="s">
        <v>2475</v>
      </c>
      <c r="B831" s="5" t="s">
        <v>2476</v>
      </c>
      <c r="C831" s="5" t="n">
        <v>3609510209193</v>
      </c>
      <c r="D831" s="6" t="str">
        <f aca="false">HYPERLINK(E831,"Zdjęcie")</f>
        <v>Zdjęcie</v>
      </c>
      <c r="E831" s="1" t="s">
        <v>2477</v>
      </c>
    </row>
    <row r="832" customFormat="false" ht="12.8" hidden="false" customHeight="false" outlineLevel="0" collapsed="false">
      <c r="A832" s="5" t="s">
        <v>2478</v>
      </c>
      <c r="B832" s="5" t="s">
        <v>2479</v>
      </c>
      <c r="C832" s="5" t="n">
        <v>3609510209209</v>
      </c>
      <c r="D832" s="6" t="str">
        <f aca="false">HYPERLINK(E832,"Zdjęcie")</f>
        <v>Zdjęcie</v>
      </c>
      <c r="E832" s="1" t="s">
        <v>2480</v>
      </c>
    </row>
    <row r="833" customFormat="false" ht="12.8" hidden="false" customHeight="false" outlineLevel="0" collapsed="false">
      <c r="A833" s="5" t="s">
        <v>2481</v>
      </c>
      <c r="B833" s="5" t="s">
        <v>2482</v>
      </c>
      <c r="C833" s="5" t="n">
        <v>3609510209223</v>
      </c>
      <c r="D833" s="6" t="str">
        <f aca="false">HYPERLINK(E833,"Zdjęcie")</f>
        <v>Zdjęcie</v>
      </c>
      <c r="E833" s="1" t="s">
        <v>2483</v>
      </c>
    </row>
    <row r="834" customFormat="false" ht="12.8" hidden="false" customHeight="false" outlineLevel="0" collapsed="false">
      <c r="A834" s="5" t="s">
        <v>2484</v>
      </c>
      <c r="B834" s="5" t="s">
        <v>2485</v>
      </c>
      <c r="C834" s="5" t="n">
        <v>3609510240028</v>
      </c>
      <c r="D834" s="6" t="str">
        <f aca="false">HYPERLINK(E834,"Zdjęcie")</f>
        <v>Zdjęcie</v>
      </c>
      <c r="E834" s="1" t="s">
        <v>2486</v>
      </c>
    </row>
    <row r="835" customFormat="false" ht="12.8" hidden="false" customHeight="false" outlineLevel="0" collapsed="false">
      <c r="A835" s="5" t="s">
        <v>2487</v>
      </c>
      <c r="B835" s="5" t="s">
        <v>2488</v>
      </c>
      <c r="C835" s="5" t="n">
        <v>3609510240035</v>
      </c>
      <c r="D835" s="6" t="str">
        <f aca="false">HYPERLINK(E835,"Zdjęcie")</f>
        <v>Zdjęcie</v>
      </c>
      <c r="E835" s="1" t="s">
        <v>2489</v>
      </c>
    </row>
    <row r="836" customFormat="false" ht="12.8" hidden="false" customHeight="false" outlineLevel="0" collapsed="false">
      <c r="A836" s="5" t="s">
        <v>2490</v>
      </c>
      <c r="B836" s="5" t="s">
        <v>2491</v>
      </c>
      <c r="C836" s="5" t="n">
        <v>3609510240059</v>
      </c>
      <c r="D836" s="6" t="str">
        <f aca="false">HYPERLINK(E836,"Zdjęcie")</f>
        <v>Zdjęcie</v>
      </c>
      <c r="E836" s="1" t="s">
        <v>2492</v>
      </c>
    </row>
    <row r="837" customFormat="false" ht="12.8" hidden="false" customHeight="false" outlineLevel="0" collapsed="false">
      <c r="A837" s="5" t="s">
        <v>2493</v>
      </c>
      <c r="B837" s="5" t="s">
        <v>2494</v>
      </c>
      <c r="C837" s="5" t="n">
        <v>3609510240066</v>
      </c>
      <c r="D837" s="6" t="str">
        <f aca="false">HYPERLINK(E837,"Zdjęcie")</f>
        <v>Zdjęcie</v>
      </c>
      <c r="E837" s="1" t="s">
        <v>2495</v>
      </c>
    </row>
    <row r="838" customFormat="false" ht="12.8" hidden="false" customHeight="false" outlineLevel="0" collapsed="false">
      <c r="A838" s="5" t="s">
        <v>2496</v>
      </c>
      <c r="B838" s="5" t="s">
        <v>2497</v>
      </c>
      <c r="C838" s="5" t="n">
        <v>3609510240073</v>
      </c>
      <c r="D838" s="6" t="str">
        <f aca="false">HYPERLINK(E838,"Zdjęcie")</f>
        <v>Zdjęcie</v>
      </c>
      <c r="E838" s="1" t="s">
        <v>2498</v>
      </c>
    </row>
    <row r="839" customFormat="false" ht="12.8" hidden="false" customHeight="false" outlineLevel="0" collapsed="false">
      <c r="A839" s="5" t="s">
        <v>2499</v>
      </c>
      <c r="B839" s="5" t="s">
        <v>2500</v>
      </c>
      <c r="C839" s="5" t="n">
        <v>3609510240080</v>
      </c>
      <c r="D839" s="6" t="str">
        <f aca="false">HYPERLINK(E839,"Zdjęcie")</f>
        <v>Zdjęcie</v>
      </c>
      <c r="E839" s="1" t="s">
        <v>2501</v>
      </c>
    </row>
    <row r="840" customFormat="false" ht="12.8" hidden="false" customHeight="false" outlineLevel="0" collapsed="false">
      <c r="A840" s="5" t="s">
        <v>2502</v>
      </c>
      <c r="B840" s="5" t="s">
        <v>2503</v>
      </c>
      <c r="C840" s="5" t="n">
        <v>3609510240097</v>
      </c>
      <c r="D840" s="6" t="str">
        <f aca="false">HYPERLINK(E840,"Zdjęcie")</f>
        <v>Zdjęcie</v>
      </c>
      <c r="E840" s="1" t="s">
        <v>2504</v>
      </c>
    </row>
    <row r="841" customFormat="false" ht="12.8" hidden="false" customHeight="false" outlineLevel="0" collapsed="false">
      <c r="A841" s="5" t="s">
        <v>2505</v>
      </c>
      <c r="B841" s="5" t="s">
        <v>2506</v>
      </c>
      <c r="C841" s="5" t="n">
        <v>3609510240103</v>
      </c>
      <c r="D841" s="6" t="str">
        <f aca="false">HYPERLINK(E841,"Zdjęcie")</f>
        <v>Zdjęcie</v>
      </c>
      <c r="E841" s="1" t="s">
        <v>2507</v>
      </c>
    </row>
    <row r="842" customFormat="false" ht="12.8" hidden="false" customHeight="false" outlineLevel="0" collapsed="false">
      <c r="A842" s="5" t="s">
        <v>2508</v>
      </c>
      <c r="B842" s="5" t="s">
        <v>2509</v>
      </c>
      <c r="C842" s="5" t="n">
        <v>3609510240127</v>
      </c>
      <c r="D842" s="6" t="str">
        <f aca="false">HYPERLINK(E842,"Zdjęcie")</f>
        <v>Zdjęcie</v>
      </c>
      <c r="E842" s="1" t="s">
        <v>2510</v>
      </c>
    </row>
    <row r="843" customFormat="false" ht="12.8" hidden="false" customHeight="false" outlineLevel="0" collapsed="false">
      <c r="A843" s="5" t="s">
        <v>2511</v>
      </c>
      <c r="B843" s="5" t="s">
        <v>2512</v>
      </c>
      <c r="C843" s="5" t="n">
        <v>3609510240134</v>
      </c>
      <c r="D843" s="6" t="str">
        <f aca="false">HYPERLINK(E843,"Zdjęcie")</f>
        <v>Zdjęcie</v>
      </c>
      <c r="E843" s="1" t="s">
        <v>2513</v>
      </c>
    </row>
    <row r="844" customFormat="false" ht="12.8" hidden="false" customHeight="false" outlineLevel="0" collapsed="false">
      <c r="A844" s="5" t="s">
        <v>2514</v>
      </c>
      <c r="B844" s="5" t="s">
        <v>2515</v>
      </c>
      <c r="C844" s="5" t="n">
        <v>3609510240141</v>
      </c>
      <c r="D844" s="6" t="str">
        <f aca="false">HYPERLINK(E844,"Zdjęcie")</f>
        <v>Zdjęcie</v>
      </c>
      <c r="E844" s="1" t="s">
        <v>2516</v>
      </c>
    </row>
    <row r="845" customFormat="false" ht="12.8" hidden="false" customHeight="false" outlineLevel="0" collapsed="false">
      <c r="A845" s="5" t="s">
        <v>2517</v>
      </c>
      <c r="B845" s="5" t="s">
        <v>2518</v>
      </c>
      <c r="C845" s="5" t="n">
        <v>3609510240158</v>
      </c>
      <c r="D845" s="6" t="str">
        <f aca="false">HYPERLINK(E845,"Zdjęcie")</f>
        <v>Zdjęcie</v>
      </c>
      <c r="E845" s="1" t="s">
        <v>2519</v>
      </c>
    </row>
    <row r="846" customFormat="false" ht="12.8" hidden="false" customHeight="false" outlineLevel="0" collapsed="false">
      <c r="A846" s="5" t="s">
        <v>2520</v>
      </c>
      <c r="B846" s="5" t="s">
        <v>2521</v>
      </c>
      <c r="C846" s="5" t="n">
        <v>3609510240165</v>
      </c>
      <c r="D846" s="6" t="str">
        <f aca="false">HYPERLINK(E846,"Zdjęcie")</f>
        <v>Zdjęcie</v>
      </c>
      <c r="E846" s="1" t="s">
        <v>2522</v>
      </c>
    </row>
    <row r="847" customFormat="false" ht="12.8" hidden="false" customHeight="false" outlineLevel="0" collapsed="false">
      <c r="A847" s="5" t="s">
        <v>2523</v>
      </c>
      <c r="B847" s="5" t="s">
        <v>2524</v>
      </c>
      <c r="C847" s="5" t="n">
        <v>3609510240172</v>
      </c>
      <c r="D847" s="6" t="str">
        <f aca="false">HYPERLINK(E847,"Zdjęcie")</f>
        <v>Zdjęcie</v>
      </c>
      <c r="E847" s="1" t="s">
        <v>2525</v>
      </c>
    </row>
    <row r="848" customFormat="false" ht="12.8" hidden="false" customHeight="false" outlineLevel="0" collapsed="false">
      <c r="A848" s="5" t="s">
        <v>2526</v>
      </c>
      <c r="B848" s="5" t="s">
        <v>2527</v>
      </c>
      <c r="C848" s="5" t="n">
        <v>3609510240189</v>
      </c>
      <c r="D848" s="6" t="str">
        <f aca="false">HYPERLINK(E848,"Zdjęcie")</f>
        <v>Zdjęcie</v>
      </c>
      <c r="E848" s="1" t="s">
        <v>2528</v>
      </c>
    </row>
    <row r="849" customFormat="false" ht="12.8" hidden="false" customHeight="false" outlineLevel="0" collapsed="false">
      <c r="A849" s="5" t="s">
        <v>2529</v>
      </c>
      <c r="B849" s="5" t="s">
        <v>2530</v>
      </c>
      <c r="C849" s="5" t="n">
        <v>3609510240196</v>
      </c>
      <c r="D849" s="6" t="str">
        <f aca="false">HYPERLINK(E849,"Zdjęcie")</f>
        <v>Zdjęcie</v>
      </c>
      <c r="E849" s="1" t="s">
        <v>2531</v>
      </c>
    </row>
    <row r="850" customFormat="false" ht="12.8" hidden="false" customHeight="false" outlineLevel="0" collapsed="false">
      <c r="A850" s="5" t="s">
        <v>2532</v>
      </c>
      <c r="B850" s="5" t="s">
        <v>2533</v>
      </c>
      <c r="C850" s="5" t="n">
        <v>3609510240202</v>
      </c>
      <c r="D850" s="6" t="str">
        <f aca="false">HYPERLINK(E850,"Zdjęcie")</f>
        <v>Zdjęcie</v>
      </c>
      <c r="E850" s="1" t="s">
        <v>2534</v>
      </c>
    </row>
    <row r="851" customFormat="false" ht="12.8" hidden="false" customHeight="false" outlineLevel="0" collapsed="false">
      <c r="A851" s="5" t="s">
        <v>2535</v>
      </c>
      <c r="B851" s="5" t="s">
        <v>2536</v>
      </c>
      <c r="C851" s="5" t="n">
        <v>3609510240219</v>
      </c>
      <c r="D851" s="6" t="str">
        <f aca="false">HYPERLINK(E851,"Zdjęcie")</f>
        <v>Zdjęcie</v>
      </c>
      <c r="E851" s="1" t="s">
        <v>2537</v>
      </c>
    </row>
    <row r="852" customFormat="false" ht="12.8" hidden="false" customHeight="false" outlineLevel="0" collapsed="false">
      <c r="A852" s="5" t="s">
        <v>2538</v>
      </c>
      <c r="B852" s="5" t="s">
        <v>2539</v>
      </c>
      <c r="C852" s="5" t="n">
        <v>3609510240226</v>
      </c>
      <c r="D852" s="6" t="str">
        <f aca="false">HYPERLINK(E852,"Zdjęcie")</f>
        <v>Zdjęcie</v>
      </c>
      <c r="E852" s="1" t="s">
        <v>2540</v>
      </c>
    </row>
    <row r="853" customFormat="false" ht="12.8" hidden="false" customHeight="false" outlineLevel="0" collapsed="false">
      <c r="A853" s="5" t="s">
        <v>2541</v>
      </c>
      <c r="B853" s="5" t="s">
        <v>2542</v>
      </c>
      <c r="C853" s="5" t="n">
        <v>3609510240233</v>
      </c>
      <c r="D853" s="6" t="str">
        <f aca="false">HYPERLINK(E853,"Zdjęcie")</f>
        <v>Zdjęcie</v>
      </c>
      <c r="E853" s="1" t="s">
        <v>2543</v>
      </c>
    </row>
    <row r="854" customFormat="false" ht="12.8" hidden="false" customHeight="false" outlineLevel="0" collapsed="false">
      <c r="A854" s="5" t="s">
        <v>2544</v>
      </c>
      <c r="B854" s="5" t="s">
        <v>2545</v>
      </c>
      <c r="C854" s="5" t="n">
        <v>3609510240240</v>
      </c>
      <c r="D854" s="6" t="str">
        <f aca="false">HYPERLINK(E854,"Zdjęcie")</f>
        <v>Zdjęcie</v>
      </c>
      <c r="E854" s="1" t="s">
        <v>2546</v>
      </c>
    </row>
    <row r="855" customFormat="false" ht="12.8" hidden="false" customHeight="false" outlineLevel="0" collapsed="false">
      <c r="A855" s="5" t="s">
        <v>2547</v>
      </c>
      <c r="B855" s="5" t="s">
        <v>2548</v>
      </c>
      <c r="C855" s="5" t="n">
        <v>3609510240257</v>
      </c>
      <c r="D855" s="6" t="str">
        <f aca="false">HYPERLINK(E855,"Zdjęcie")</f>
        <v>Zdjęcie</v>
      </c>
      <c r="E855" s="1" t="s">
        <v>2549</v>
      </c>
    </row>
    <row r="856" customFormat="false" ht="12.8" hidden="false" customHeight="false" outlineLevel="0" collapsed="false">
      <c r="A856" s="5" t="s">
        <v>2550</v>
      </c>
      <c r="B856" s="5" t="s">
        <v>2551</v>
      </c>
      <c r="C856" s="5" t="n">
        <v>3609510240264</v>
      </c>
      <c r="D856" s="6" t="str">
        <f aca="false">HYPERLINK(E856,"Zdjęcie")</f>
        <v>Zdjęcie</v>
      </c>
      <c r="E856" s="1" t="s">
        <v>2552</v>
      </c>
    </row>
    <row r="857" customFormat="false" ht="12.8" hidden="false" customHeight="false" outlineLevel="0" collapsed="false">
      <c r="A857" s="5" t="s">
        <v>2553</v>
      </c>
      <c r="B857" s="5" t="s">
        <v>2554</v>
      </c>
      <c r="C857" s="5" t="n">
        <v>3609510240271</v>
      </c>
      <c r="D857" s="6" t="str">
        <f aca="false">HYPERLINK(E857,"Zdjęcie")</f>
        <v>Zdjęcie</v>
      </c>
      <c r="E857" s="1" t="s">
        <v>2555</v>
      </c>
    </row>
    <row r="858" customFormat="false" ht="12.8" hidden="false" customHeight="false" outlineLevel="0" collapsed="false">
      <c r="A858" s="5" t="s">
        <v>2556</v>
      </c>
      <c r="B858" s="5" t="s">
        <v>2557</v>
      </c>
      <c r="C858" s="5" t="n">
        <v>3609510240288</v>
      </c>
      <c r="D858" s="6" t="str">
        <f aca="false">HYPERLINK(E858,"Zdjęcie")</f>
        <v>Zdjęcie</v>
      </c>
      <c r="E858" s="1" t="s">
        <v>2558</v>
      </c>
    </row>
    <row r="859" customFormat="false" ht="12.8" hidden="false" customHeight="false" outlineLevel="0" collapsed="false">
      <c r="A859" s="5" t="s">
        <v>2559</v>
      </c>
      <c r="B859" s="5" t="s">
        <v>2560</v>
      </c>
      <c r="C859" s="5" t="n">
        <v>3609510240295</v>
      </c>
      <c r="D859" s="6" t="str">
        <f aca="false">HYPERLINK(E859,"Zdjęcie")</f>
        <v>Zdjęcie</v>
      </c>
      <c r="E859" s="1" t="s">
        <v>2561</v>
      </c>
    </row>
    <row r="860" customFormat="false" ht="12.8" hidden="false" customHeight="false" outlineLevel="0" collapsed="false">
      <c r="A860" s="5" t="s">
        <v>2562</v>
      </c>
      <c r="B860" s="5" t="s">
        <v>2563</v>
      </c>
      <c r="C860" s="5" t="n">
        <v>3609510240301</v>
      </c>
      <c r="D860" s="6" t="str">
        <f aca="false">HYPERLINK(E860,"Zdjęcie")</f>
        <v>Zdjęcie</v>
      </c>
      <c r="E860" s="1" t="s">
        <v>2564</v>
      </c>
    </row>
    <row r="861" customFormat="false" ht="12.8" hidden="false" customHeight="false" outlineLevel="0" collapsed="false">
      <c r="A861" s="5" t="s">
        <v>2565</v>
      </c>
      <c r="B861" s="5" t="s">
        <v>2566</v>
      </c>
      <c r="C861" s="5" t="n">
        <v>3609510240318</v>
      </c>
      <c r="D861" s="6" t="str">
        <f aca="false">HYPERLINK(E861,"Zdjęcie")</f>
        <v>Zdjęcie</v>
      </c>
      <c r="E861" s="1" t="s">
        <v>2567</v>
      </c>
    </row>
    <row r="862" customFormat="false" ht="12.8" hidden="false" customHeight="false" outlineLevel="0" collapsed="false">
      <c r="A862" s="5" t="s">
        <v>2568</v>
      </c>
      <c r="B862" s="5" t="s">
        <v>2569</v>
      </c>
      <c r="C862" s="5" t="n">
        <v>3609510240325</v>
      </c>
      <c r="D862" s="6" t="str">
        <f aca="false">HYPERLINK(E862,"Zdjęcie")</f>
        <v>Zdjęcie</v>
      </c>
      <c r="E862" s="1" t="s">
        <v>2570</v>
      </c>
    </row>
    <row r="863" customFormat="false" ht="12.8" hidden="false" customHeight="false" outlineLevel="0" collapsed="false">
      <c r="A863" s="5" t="s">
        <v>2571</v>
      </c>
      <c r="B863" s="5" t="s">
        <v>2572</v>
      </c>
      <c r="C863" s="5" t="n">
        <v>3609510240349</v>
      </c>
      <c r="D863" s="6" t="str">
        <f aca="false">HYPERLINK(E863,"Zdjęcie")</f>
        <v>Zdjęcie</v>
      </c>
      <c r="E863" s="1" t="s">
        <v>2573</v>
      </c>
    </row>
    <row r="864" customFormat="false" ht="12.8" hidden="false" customHeight="false" outlineLevel="0" collapsed="false">
      <c r="A864" s="5" t="s">
        <v>2574</v>
      </c>
      <c r="B864" s="5" t="s">
        <v>2575</v>
      </c>
      <c r="C864" s="5" t="n">
        <v>3609510240356</v>
      </c>
      <c r="D864" s="6" t="str">
        <f aca="false">HYPERLINK(E864,"Zdjęcie")</f>
        <v>Zdjęcie</v>
      </c>
      <c r="E864" s="1" t="s">
        <v>2576</v>
      </c>
    </row>
    <row r="865" customFormat="false" ht="12.8" hidden="false" customHeight="false" outlineLevel="0" collapsed="false">
      <c r="A865" s="5" t="s">
        <v>2577</v>
      </c>
      <c r="B865" s="5" t="s">
        <v>2578</v>
      </c>
      <c r="C865" s="5" t="n">
        <v>3609510240363</v>
      </c>
      <c r="D865" s="6" t="str">
        <f aca="false">HYPERLINK(E865,"Zdjęcie")</f>
        <v>Zdjęcie</v>
      </c>
      <c r="E865" s="1" t="s">
        <v>2579</v>
      </c>
    </row>
    <row r="866" customFormat="false" ht="12.8" hidden="false" customHeight="false" outlineLevel="0" collapsed="false">
      <c r="A866" s="5" t="s">
        <v>2580</v>
      </c>
      <c r="B866" s="5" t="s">
        <v>2581</v>
      </c>
      <c r="C866" s="5" t="n">
        <v>3609510240370</v>
      </c>
      <c r="D866" s="6" t="str">
        <f aca="false">HYPERLINK(E866,"Zdjęcie")</f>
        <v>Zdjęcie</v>
      </c>
      <c r="E866" s="1" t="s">
        <v>2582</v>
      </c>
    </row>
    <row r="867" customFormat="false" ht="12.8" hidden="false" customHeight="false" outlineLevel="0" collapsed="false">
      <c r="A867" s="5" t="s">
        <v>2583</v>
      </c>
      <c r="B867" s="5" t="s">
        <v>2584</v>
      </c>
      <c r="C867" s="5" t="n">
        <v>3609510240387</v>
      </c>
      <c r="D867" s="6" t="str">
        <f aca="false">HYPERLINK(E867,"Zdjęcie")</f>
        <v>Zdjęcie</v>
      </c>
      <c r="E867" s="1" t="s">
        <v>2585</v>
      </c>
    </row>
    <row r="868" customFormat="false" ht="12.8" hidden="false" customHeight="false" outlineLevel="0" collapsed="false">
      <c r="A868" s="5" t="s">
        <v>2586</v>
      </c>
      <c r="B868" s="5" t="s">
        <v>2587</v>
      </c>
      <c r="C868" s="5" t="n">
        <v>3609510240394</v>
      </c>
      <c r="D868" s="6" t="str">
        <f aca="false">HYPERLINK(E868,"Zdjęcie")</f>
        <v>Zdjęcie</v>
      </c>
      <c r="E868" s="1" t="s">
        <v>2588</v>
      </c>
    </row>
    <row r="869" customFormat="false" ht="12.8" hidden="false" customHeight="false" outlineLevel="0" collapsed="false">
      <c r="A869" s="5" t="s">
        <v>2589</v>
      </c>
      <c r="B869" s="5" t="s">
        <v>2590</v>
      </c>
      <c r="C869" s="5" t="n">
        <v>3609510240400</v>
      </c>
      <c r="D869" s="6" t="str">
        <f aca="false">HYPERLINK(E869,"Zdjęcie")</f>
        <v>Zdjęcie</v>
      </c>
      <c r="E869" s="1" t="s">
        <v>2591</v>
      </c>
    </row>
    <row r="870" customFormat="false" ht="12.8" hidden="false" customHeight="false" outlineLevel="0" collapsed="false">
      <c r="A870" s="5" t="s">
        <v>2592</v>
      </c>
      <c r="B870" s="5" t="s">
        <v>2593</v>
      </c>
      <c r="C870" s="5" t="n">
        <v>3609510257774</v>
      </c>
      <c r="D870" s="6" t="str">
        <f aca="false">HYPERLINK(E870,"Zdjęcie")</f>
        <v>Zdjęcie</v>
      </c>
      <c r="E870" s="1" t="s">
        <v>2594</v>
      </c>
    </row>
    <row r="871" customFormat="false" ht="12.8" hidden="false" customHeight="false" outlineLevel="0" collapsed="false">
      <c r="A871" s="5" t="s">
        <v>2595</v>
      </c>
      <c r="B871" s="5" t="s">
        <v>2596</v>
      </c>
      <c r="C871" s="5" t="n">
        <v>3609510257781</v>
      </c>
      <c r="D871" s="6" t="str">
        <f aca="false">HYPERLINK(E871,"Zdjęcie")</f>
        <v>Zdjęcie</v>
      </c>
      <c r="E871" s="1" t="s">
        <v>2597</v>
      </c>
    </row>
    <row r="872" customFormat="false" ht="12.8" hidden="false" customHeight="false" outlineLevel="0" collapsed="false">
      <c r="A872" s="5" t="s">
        <v>2598</v>
      </c>
      <c r="B872" s="5" t="s">
        <v>2599</v>
      </c>
      <c r="C872" s="5" t="n">
        <v>3609510257798</v>
      </c>
      <c r="D872" s="6" t="str">
        <f aca="false">HYPERLINK(E872,"Zdjęcie")</f>
        <v>Zdjęcie</v>
      </c>
      <c r="E872" s="1" t="s">
        <v>2600</v>
      </c>
    </row>
    <row r="873" customFormat="false" ht="12.8" hidden="false" customHeight="false" outlineLevel="0" collapsed="false">
      <c r="A873" s="5" t="s">
        <v>2601</v>
      </c>
      <c r="B873" s="5" t="s">
        <v>2602</v>
      </c>
      <c r="C873" s="5" t="n">
        <v>3609510257804</v>
      </c>
      <c r="D873" s="6" t="str">
        <f aca="false">HYPERLINK(E873,"Zdjęcie")</f>
        <v>Zdjęcie</v>
      </c>
      <c r="E873" s="1" t="s">
        <v>2603</v>
      </c>
    </row>
    <row r="874" customFormat="false" ht="12.8" hidden="false" customHeight="false" outlineLevel="0" collapsed="false">
      <c r="A874" s="5" t="s">
        <v>2604</v>
      </c>
      <c r="B874" s="5" t="s">
        <v>2605</v>
      </c>
      <c r="C874" s="5" t="n">
        <v>3609510257811</v>
      </c>
      <c r="D874" s="6" t="str">
        <f aca="false">HYPERLINK(E874,"Zdjęcie")</f>
        <v>Zdjęcie</v>
      </c>
      <c r="E874" s="1" t="s">
        <v>2606</v>
      </c>
    </row>
    <row r="875" customFormat="false" ht="12.8" hidden="false" customHeight="false" outlineLevel="0" collapsed="false">
      <c r="A875" s="5" t="s">
        <v>2607</v>
      </c>
      <c r="B875" s="5" t="s">
        <v>2608</v>
      </c>
      <c r="C875" s="5" t="n">
        <v>3609510257828</v>
      </c>
      <c r="D875" s="6" t="str">
        <f aca="false">HYPERLINK(E875,"Zdjęcie")</f>
        <v>Zdjęcie</v>
      </c>
      <c r="E875" s="1" t="s">
        <v>2609</v>
      </c>
    </row>
    <row r="876" customFormat="false" ht="12.8" hidden="false" customHeight="false" outlineLevel="0" collapsed="false">
      <c r="A876" s="5" t="s">
        <v>2610</v>
      </c>
      <c r="B876" s="5" t="s">
        <v>2611</v>
      </c>
      <c r="C876" s="5" t="n">
        <v>3609510257835</v>
      </c>
      <c r="D876" s="6" t="str">
        <f aca="false">HYPERLINK(E876,"Zdjęcie")</f>
        <v>Zdjęcie</v>
      </c>
      <c r="E876" s="1" t="s">
        <v>2612</v>
      </c>
    </row>
    <row r="877" customFormat="false" ht="12.8" hidden="false" customHeight="false" outlineLevel="0" collapsed="false">
      <c r="A877" s="5" t="s">
        <v>2613</v>
      </c>
      <c r="B877" s="5" t="s">
        <v>2614</v>
      </c>
      <c r="C877" s="5" t="n">
        <v>3609510257842</v>
      </c>
      <c r="D877" s="6" t="str">
        <f aca="false">HYPERLINK(E877,"Zdjęcie")</f>
        <v>Zdjęcie</v>
      </c>
      <c r="E877" s="1" t="s">
        <v>2615</v>
      </c>
    </row>
    <row r="878" customFormat="false" ht="12.8" hidden="false" customHeight="false" outlineLevel="0" collapsed="false">
      <c r="A878" s="5" t="s">
        <v>2616</v>
      </c>
      <c r="B878" s="5" t="s">
        <v>2617</v>
      </c>
      <c r="C878" s="5" t="n">
        <v>3609510257859</v>
      </c>
      <c r="D878" s="6" t="str">
        <f aca="false">HYPERLINK(E878,"Zdjęcie")</f>
        <v>Zdjęcie</v>
      </c>
      <c r="E878" s="1" t="s">
        <v>2618</v>
      </c>
    </row>
    <row r="879" customFormat="false" ht="12.8" hidden="false" customHeight="false" outlineLevel="0" collapsed="false">
      <c r="A879" s="5" t="s">
        <v>2619</v>
      </c>
      <c r="B879" s="5" t="s">
        <v>2620</v>
      </c>
      <c r="C879" s="5" t="n">
        <v>3609510257866</v>
      </c>
      <c r="D879" s="6" t="str">
        <f aca="false">HYPERLINK(E879,"Zdjęcie")</f>
        <v>Zdjęcie</v>
      </c>
      <c r="E879" s="1" t="s">
        <v>2621</v>
      </c>
    </row>
    <row r="880" customFormat="false" ht="12.8" hidden="false" customHeight="false" outlineLevel="0" collapsed="false">
      <c r="A880" s="5" t="s">
        <v>2622</v>
      </c>
      <c r="B880" s="5" t="s">
        <v>2623</v>
      </c>
      <c r="C880" s="5" t="n">
        <v>3609510257873</v>
      </c>
      <c r="D880" s="6" t="str">
        <f aca="false">HYPERLINK(E880,"Zdjęcie")</f>
        <v>Zdjęcie</v>
      </c>
      <c r="E880" s="1" t="s">
        <v>2624</v>
      </c>
    </row>
    <row r="881" customFormat="false" ht="12.8" hidden="false" customHeight="false" outlineLevel="0" collapsed="false">
      <c r="A881" s="5" t="s">
        <v>2625</v>
      </c>
      <c r="B881" s="5" t="s">
        <v>2626</v>
      </c>
      <c r="C881" s="5" t="n">
        <v>3609510257880</v>
      </c>
      <c r="D881" s="6" t="str">
        <f aca="false">HYPERLINK(E881,"Zdjęcie")</f>
        <v>Zdjęcie</v>
      </c>
      <c r="E881" s="1" t="s">
        <v>2627</v>
      </c>
    </row>
    <row r="882" customFormat="false" ht="12.8" hidden="false" customHeight="false" outlineLevel="0" collapsed="false">
      <c r="A882" s="5" t="s">
        <v>2628</v>
      </c>
      <c r="B882" s="5" t="s">
        <v>2629</v>
      </c>
      <c r="C882" s="5" t="n">
        <v>3609510257897</v>
      </c>
      <c r="D882" s="6" t="str">
        <f aca="false">HYPERLINK(E882,"Zdjęcie")</f>
        <v>Zdjęcie</v>
      </c>
      <c r="E882" s="1" t="s">
        <v>2630</v>
      </c>
    </row>
    <row r="883" customFormat="false" ht="12.8" hidden="false" customHeight="false" outlineLevel="0" collapsed="false">
      <c r="A883" s="5" t="s">
        <v>2631</v>
      </c>
      <c r="B883" s="5" t="s">
        <v>2632</v>
      </c>
      <c r="C883" s="5" t="n">
        <v>3609510257903</v>
      </c>
      <c r="D883" s="6" t="str">
        <f aca="false">HYPERLINK(E883,"Zdjęcie")</f>
        <v>Zdjęcie</v>
      </c>
      <c r="E883" s="1" t="s">
        <v>2633</v>
      </c>
    </row>
    <row r="884" customFormat="false" ht="12.8" hidden="false" customHeight="false" outlineLevel="0" collapsed="false">
      <c r="A884" s="5" t="s">
        <v>2634</v>
      </c>
      <c r="B884" s="5" t="s">
        <v>2635</v>
      </c>
      <c r="C884" s="5" t="n">
        <v>3609510257972</v>
      </c>
      <c r="D884" s="6" t="str">
        <f aca="false">HYPERLINK(E884,"Zdjęcie")</f>
        <v>Zdjęcie</v>
      </c>
      <c r="E884" s="1" t="s">
        <v>2636</v>
      </c>
    </row>
    <row r="885" customFormat="false" ht="12.8" hidden="false" customHeight="false" outlineLevel="0" collapsed="false">
      <c r="A885" s="5" t="s">
        <v>2637</v>
      </c>
      <c r="B885" s="5" t="s">
        <v>2638</v>
      </c>
      <c r="C885" s="5" t="n">
        <v>3609510257989</v>
      </c>
      <c r="D885" s="6" t="str">
        <f aca="false">HYPERLINK(E885,"Zdjęcie")</f>
        <v>Zdjęcie</v>
      </c>
      <c r="E885" s="1" t="s">
        <v>2639</v>
      </c>
    </row>
    <row r="886" customFormat="false" ht="12.8" hidden="false" customHeight="false" outlineLevel="0" collapsed="false">
      <c r="A886" s="5" t="s">
        <v>2640</v>
      </c>
      <c r="B886" s="5" t="s">
        <v>2641</v>
      </c>
      <c r="C886" s="5" t="n">
        <v>3609510257996</v>
      </c>
      <c r="D886" s="6" t="str">
        <f aca="false">HYPERLINK(E886,"Zdjęcie")</f>
        <v>Zdjęcie</v>
      </c>
      <c r="E886" s="1" t="s">
        <v>2642</v>
      </c>
    </row>
    <row r="887" customFormat="false" ht="12.8" hidden="false" customHeight="false" outlineLevel="0" collapsed="false">
      <c r="A887" s="5" t="s">
        <v>2643</v>
      </c>
      <c r="B887" s="5" t="s">
        <v>2644</v>
      </c>
      <c r="C887" s="5" t="n">
        <v>3609510258009</v>
      </c>
      <c r="D887" s="6" t="str">
        <f aca="false">HYPERLINK(E887,"Zdjęcie")</f>
        <v>Zdjęcie</v>
      </c>
      <c r="E887" s="1" t="s">
        <v>2645</v>
      </c>
    </row>
    <row r="888" customFormat="false" ht="12.8" hidden="false" customHeight="false" outlineLevel="0" collapsed="false">
      <c r="A888" s="5" t="s">
        <v>2646</v>
      </c>
      <c r="B888" s="5" t="s">
        <v>2647</v>
      </c>
      <c r="C888" s="5" t="n">
        <v>3609510258023</v>
      </c>
      <c r="D888" s="6" t="str">
        <f aca="false">HYPERLINK(E888,"Zdjęcie")</f>
        <v>Zdjęcie</v>
      </c>
      <c r="E888" s="1" t="s">
        <v>2648</v>
      </c>
    </row>
    <row r="889" customFormat="false" ht="12.8" hidden="false" customHeight="false" outlineLevel="0" collapsed="false">
      <c r="A889" s="5" t="s">
        <v>2649</v>
      </c>
      <c r="B889" s="5" t="s">
        <v>2650</v>
      </c>
      <c r="C889" s="5" t="n">
        <v>3609510258030</v>
      </c>
      <c r="D889" s="6" t="str">
        <f aca="false">HYPERLINK(E889,"Zdjęcie")</f>
        <v>Zdjęcie</v>
      </c>
      <c r="E889" s="1" t="s">
        <v>2651</v>
      </c>
    </row>
    <row r="890" customFormat="false" ht="12.8" hidden="false" customHeight="false" outlineLevel="0" collapsed="false">
      <c r="A890" s="5" t="s">
        <v>2652</v>
      </c>
      <c r="B890" s="5" t="s">
        <v>2653</v>
      </c>
      <c r="C890" s="5" t="n">
        <v>3609510258047</v>
      </c>
      <c r="D890" s="6" t="str">
        <f aca="false">HYPERLINK(E890,"Zdjęcie")</f>
        <v>Zdjęcie</v>
      </c>
      <c r="E890" s="1" t="s">
        <v>2654</v>
      </c>
    </row>
    <row r="891" customFormat="false" ht="12.8" hidden="false" customHeight="false" outlineLevel="0" collapsed="false">
      <c r="A891" s="5" t="s">
        <v>2655</v>
      </c>
      <c r="B891" s="5" t="s">
        <v>2656</v>
      </c>
      <c r="C891" s="5" t="n">
        <v>3609510258153</v>
      </c>
      <c r="D891" s="6" t="str">
        <f aca="false">HYPERLINK(E891,"Zdjęcie")</f>
        <v>Zdjęcie</v>
      </c>
      <c r="E891" s="1" t="s">
        <v>2657</v>
      </c>
    </row>
    <row r="892" customFormat="false" ht="12.8" hidden="false" customHeight="false" outlineLevel="0" collapsed="false">
      <c r="A892" s="5" t="s">
        <v>2658</v>
      </c>
      <c r="B892" s="5" t="s">
        <v>2659</v>
      </c>
      <c r="C892" s="5" t="n">
        <v>3609510258160</v>
      </c>
      <c r="D892" s="6" t="str">
        <f aca="false">HYPERLINK(E892,"Zdjęcie")</f>
        <v>Zdjęcie</v>
      </c>
      <c r="E892" s="1" t="s">
        <v>2660</v>
      </c>
    </row>
    <row r="893" customFormat="false" ht="12.8" hidden="false" customHeight="false" outlineLevel="0" collapsed="false">
      <c r="A893" s="5" t="s">
        <v>2661</v>
      </c>
      <c r="B893" s="5" t="s">
        <v>2662</v>
      </c>
      <c r="C893" s="5" t="n">
        <v>3609510258191</v>
      </c>
      <c r="D893" s="6" t="str">
        <f aca="false">HYPERLINK(E893,"Zdjęcie")</f>
        <v>Zdjęcie</v>
      </c>
      <c r="E893" s="1" t="s">
        <v>2663</v>
      </c>
    </row>
    <row r="894" customFormat="false" ht="12.8" hidden="false" customHeight="false" outlineLevel="0" collapsed="false">
      <c r="A894" s="5" t="s">
        <v>2664</v>
      </c>
      <c r="B894" s="5" t="s">
        <v>2665</v>
      </c>
      <c r="C894" s="5" t="n">
        <v>3609510258207</v>
      </c>
      <c r="D894" s="6" t="str">
        <f aca="false">HYPERLINK(E894,"Zdjęcie")</f>
        <v>Zdjęcie</v>
      </c>
      <c r="E894" s="1" t="s">
        <v>2666</v>
      </c>
    </row>
    <row r="895" customFormat="false" ht="12.8" hidden="false" customHeight="false" outlineLevel="0" collapsed="false">
      <c r="A895" s="5" t="s">
        <v>2667</v>
      </c>
      <c r="B895" s="5" t="s">
        <v>2668</v>
      </c>
      <c r="C895" s="5" t="n">
        <v>3609510258214</v>
      </c>
      <c r="D895" s="6" t="str">
        <f aca="false">HYPERLINK(E895,"Zdjęcie")</f>
        <v>Zdjęcie</v>
      </c>
      <c r="E895" s="1" t="s">
        <v>2669</v>
      </c>
    </row>
    <row r="896" customFormat="false" ht="12.8" hidden="false" customHeight="false" outlineLevel="0" collapsed="false">
      <c r="A896" s="5" t="s">
        <v>2670</v>
      </c>
      <c r="B896" s="5" t="s">
        <v>2671</v>
      </c>
      <c r="C896" s="5" t="n">
        <v>3609510258221</v>
      </c>
      <c r="D896" s="6" t="str">
        <f aca="false">HYPERLINK(E896,"Zdjęcie")</f>
        <v>Zdjęcie</v>
      </c>
      <c r="E896" s="1" t="s">
        <v>2672</v>
      </c>
    </row>
    <row r="897" customFormat="false" ht="12.8" hidden="false" customHeight="false" outlineLevel="0" collapsed="false">
      <c r="A897" s="5" t="s">
        <v>2673</v>
      </c>
      <c r="B897" s="5" t="s">
        <v>2674</v>
      </c>
      <c r="C897" s="5" t="n">
        <v>3609510258238</v>
      </c>
      <c r="D897" s="6" t="str">
        <f aca="false">HYPERLINK(E897,"Zdjęcie")</f>
        <v>Zdjęcie</v>
      </c>
      <c r="E897" s="1" t="s">
        <v>2675</v>
      </c>
    </row>
    <row r="898" customFormat="false" ht="12.8" hidden="false" customHeight="false" outlineLevel="0" collapsed="false">
      <c r="A898" s="5" t="s">
        <v>2676</v>
      </c>
      <c r="B898" s="5" t="s">
        <v>2677</v>
      </c>
      <c r="C898" s="5" t="n">
        <v>3609510258245</v>
      </c>
      <c r="D898" s="6" t="str">
        <f aca="false">HYPERLINK(E898,"Zdjęcie")</f>
        <v>Zdjęcie</v>
      </c>
      <c r="E898" s="1" t="s">
        <v>2678</v>
      </c>
    </row>
    <row r="899" customFormat="false" ht="12.8" hidden="false" customHeight="false" outlineLevel="0" collapsed="false">
      <c r="A899" s="5" t="s">
        <v>2679</v>
      </c>
      <c r="B899" s="5" t="s">
        <v>2680</v>
      </c>
      <c r="C899" s="5" t="n">
        <v>3609510258429</v>
      </c>
      <c r="D899" s="6" t="str">
        <f aca="false">HYPERLINK(E899,"Zdjęcie")</f>
        <v>Zdjęcie</v>
      </c>
      <c r="E899" s="1" t="s">
        <v>2681</v>
      </c>
    </row>
    <row r="900" customFormat="false" ht="12.8" hidden="false" customHeight="false" outlineLevel="0" collapsed="false">
      <c r="A900" s="5" t="s">
        <v>2682</v>
      </c>
      <c r="B900" s="5" t="s">
        <v>2683</v>
      </c>
      <c r="C900" s="5" t="n">
        <v>3609510258443</v>
      </c>
      <c r="D900" s="6" t="str">
        <f aca="false">HYPERLINK(E900,"Zdjęcie")</f>
        <v>Zdjęcie</v>
      </c>
      <c r="E900" s="1" t="s">
        <v>2684</v>
      </c>
    </row>
    <row r="901" customFormat="false" ht="12.8" hidden="false" customHeight="false" outlineLevel="0" collapsed="false">
      <c r="A901" s="5" t="s">
        <v>2685</v>
      </c>
      <c r="B901" s="5" t="s">
        <v>2686</v>
      </c>
      <c r="C901" s="5" t="n">
        <v>3609510258467</v>
      </c>
      <c r="D901" s="6" t="str">
        <f aca="false">HYPERLINK(E901,"Zdjęcie")</f>
        <v>Zdjęcie</v>
      </c>
      <c r="E901" s="1" t="s">
        <v>2687</v>
      </c>
    </row>
    <row r="902" customFormat="false" ht="12.8" hidden="false" customHeight="false" outlineLevel="0" collapsed="false">
      <c r="A902" s="5" t="s">
        <v>2688</v>
      </c>
      <c r="B902" s="5" t="s">
        <v>2689</v>
      </c>
      <c r="C902" s="5" t="n">
        <v>3609510258641</v>
      </c>
      <c r="D902" s="6" t="str">
        <f aca="false">HYPERLINK(E902,"Zdjęcie")</f>
        <v>Zdjęcie</v>
      </c>
      <c r="E902" s="1" t="s">
        <v>2690</v>
      </c>
    </row>
    <row r="903" customFormat="false" ht="12.8" hidden="false" customHeight="false" outlineLevel="0" collapsed="false">
      <c r="A903" s="5" t="s">
        <v>2691</v>
      </c>
      <c r="B903" s="5" t="s">
        <v>2692</v>
      </c>
      <c r="C903" s="5" t="n">
        <v>3609510258658</v>
      </c>
      <c r="D903" s="6" t="str">
        <f aca="false">HYPERLINK(E903,"Zdjęcie")</f>
        <v>Zdjęcie</v>
      </c>
      <c r="E903" s="1" t="s">
        <v>2693</v>
      </c>
    </row>
    <row r="904" customFormat="false" ht="12.8" hidden="false" customHeight="false" outlineLevel="0" collapsed="false">
      <c r="A904" s="5" t="s">
        <v>2694</v>
      </c>
      <c r="B904" s="5" t="s">
        <v>2695</v>
      </c>
      <c r="C904" s="5" t="n">
        <v>3609510258665</v>
      </c>
      <c r="D904" s="6" t="str">
        <f aca="false">HYPERLINK(E904,"Zdjęcie")</f>
        <v>Zdjęcie</v>
      </c>
      <c r="E904" s="1" t="s">
        <v>2696</v>
      </c>
    </row>
    <row r="905" customFormat="false" ht="12.8" hidden="false" customHeight="false" outlineLevel="0" collapsed="false">
      <c r="A905" s="5" t="s">
        <v>2697</v>
      </c>
      <c r="B905" s="5" t="s">
        <v>2698</v>
      </c>
      <c r="C905" s="5" t="n">
        <v>3609510258672</v>
      </c>
      <c r="D905" s="6" t="str">
        <f aca="false">HYPERLINK(E905,"Zdjęcie")</f>
        <v>Zdjęcie</v>
      </c>
      <c r="E905" s="1" t="s">
        <v>2699</v>
      </c>
    </row>
    <row r="906" customFormat="false" ht="12.8" hidden="false" customHeight="false" outlineLevel="0" collapsed="false">
      <c r="A906" s="5" t="s">
        <v>2700</v>
      </c>
      <c r="B906" s="5" t="s">
        <v>2701</v>
      </c>
      <c r="C906" s="5" t="n">
        <v>3609510258689</v>
      </c>
      <c r="D906" s="6" t="str">
        <f aca="false">HYPERLINK(E906,"Zdjęcie")</f>
        <v>Zdjęcie</v>
      </c>
      <c r="E906" s="1" t="s">
        <v>2702</v>
      </c>
    </row>
    <row r="907" customFormat="false" ht="12.8" hidden="false" customHeight="false" outlineLevel="0" collapsed="false">
      <c r="A907" s="5" t="s">
        <v>2703</v>
      </c>
      <c r="B907" s="5" t="s">
        <v>2704</v>
      </c>
      <c r="C907" s="5" t="n">
        <v>3609510258696</v>
      </c>
      <c r="D907" s="6" t="str">
        <f aca="false">HYPERLINK(E907,"Zdjęcie")</f>
        <v>Zdjęcie</v>
      </c>
      <c r="E907" s="1" t="s">
        <v>2705</v>
      </c>
    </row>
    <row r="908" customFormat="false" ht="12.8" hidden="false" customHeight="false" outlineLevel="0" collapsed="false">
      <c r="A908" s="5" t="s">
        <v>2706</v>
      </c>
      <c r="B908" s="5" t="s">
        <v>2707</v>
      </c>
      <c r="C908" s="5" t="n">
        <v>3609510258702</v>
      </c>
      <c r="D908" s="6" t="str">
        <f aca="false">HYPERLINK(E908,"Zdjęcie")</f>
        <v>Zdjęcie</v>
      </c>
      <c r="E908" s="1" t="s">
        <v>2708</v>
      </c>
    </row>
    <row r="909" customFormat="false" ht="12.8" hidden="false" customHeight="false" outlineLevel="0" collapsed="false">
      <c r="A909" s="5" t="s">
        <v>2709</v>
      </c>
      <c r="B909" s="5" t="s">
        <v>2710</v>
      </c>
      <c r="C909" s="5" t="n">
        <v>3609510258962</v>
      </c>
      <c r="D909" s="6" t="str">
        <f aca="false">HYPERLINK(E909,"Zdjęcie")</f>
        <v>Zdjęcie</v>
      </c>
      <c r="E909" s="1" t="s">
        <v>2711</v>
      </c>
    </row>
    <row r="910" customFormat="false" ht="12.8" hidden="false" customHeight="false" outlineLevel="0" collapsed="false">
      <c r="A910" s="5" t="s">
        <v>2712</v>
      </c>
      <c r="B910" s="5" t="s">
        <v>2713</v>
      </c>
      <c r="C910" s="5" t="n">
        <v>3609510258979</v>
      </c>
      <c r="D910" s="6" t="str">
        <f aca="false">HYPERLINK(E910,"Zdjęcie")</f>
        <v>Zdjęcie</v>
      </c>
      <c r="E910" s="1" t="s">
        <v>2714</v>
      </c>
    </row>
    <row r="911" customFormat="false" ht="12.8" hidden="false" customHeight="false" outlineLevel="0" collapsed="false">
      <c r="A911" s="5" t="s">
        <v>2715</v>
      </c>
      <c r="B911" s="5" t="s">
        <v>2716</v>
      </c>
      <c r="C911" s="5" t="n">
        <v>3609510258986</v>
      </c>
      <c r="D911" s="6" t="str">
        <f aca="false">HYPERLINK(E911,"Zdjęcie")</f>
        <v>Zdjęcie</v>
      </c>
      <c r="E911" s="1" t="s">
        <v>2717</v>
      </c>
    </row>
    <row r="912" customFormat="false" ht="12.8" hidden="false" customHeight="false" outlineLevel="0" collapsed="false">
      <c r="A912" s="5" t="s">
        <v>2718</v>
      </c>
      <c r="B912" s="5" t="s">
        <v>2719</v>
      </c>
      <c r="C912" s="5" t="n">
        <v>3609510258993</v>
      </c>
      <c r="D912" s="6" t="str">
        <f aca="false">HYPERLINK(E912,"Zdjęcie")</f>
        <v>Zdjęcie</v>
      </c>
      <c r="E912" s="1" t="s">
        <v>2720</v>
      </c>
    </row>
    <row r="913" customFormat="false" ht="12.8" hidden="false" customHeight="false" outlineLevel="0" collapsed="false">
      <c r="A913" s="5" t="s">
        <v>2721</v>
      </c>
      <c r="B913" s="5" t="s">
        <v>2722</v>
      </c>
      <c r="C913" s="5" t="n">
        <v>3609510259006</v>
      </c>
      <c r="D913" s="6" t="str">
        <f aca="false">HYPERLINK(E913,"Zdjęcie")</f>
        <v>Zdjęcie</v>
      </c>
      <c r="E913" s="1" t="s">
        <v>2723</v>
      </c>
    </row>
    <row r="914" customFormat="false" ht="12.8" hidden="false" customHeight="false" outlineLevel="0" collapsed="false">
      <c r="A914" s="5" t="s">
        <v>2724</v>
      </c>
      <c r="B914" s="5" t="s">
        <v>2725</v>
      </c>
      <c r="C914" s="5" t="n">
        <v>3609510259242</v>
      </c>
      <c r="D914" s="6"/>
    </row>
    <row r="915" customFormat="false" ht="12.8" hidden="false" customHeight="false" outlineLevel="0" collapsed="false">
      <c r="A915" s="5" t="s">
        <v>2726</v>
      </c>
      <c r="B915" s="5" t="s">
        <v>2727</v>
      </c>
      <c r="C915" s="5" t="n">
        <v>3609510259259</v>
      </c>
      <c r="D915" s="6"/>
    </row>
    <row r="916" customFormat="false" ht="12.8" hidden="false" customHeight="false" outlineLevel="0" collapsed="false">
      <c r="A916" s="5" t="s">
        <v>2728</v>
      </c>
      <c r="B916" s="5" t="s">
        <v>2729</v>
      </c>
      <c r="C916" s="5" t="n">
        <v>3609510259266</v>
      </c>
      <c r="D916" s="6"/>
    </row>
    <row r="917" customFormat="false" ht="12.8" hidden="false" customHeight="false" outlineLevel="0" collapsed="false">
      <c r="A917" s="5" t="s">
        <v>2730</v>
      </c>
      <c r="B917" s="5" t="s">
        <v>2731</v>
      </c>
      <c r="C917" s="5" t="n">
        <v>3609510259273</v>
      </c>
      <c r="D917" s="6"/>
    </row>
    <row r="918" customFormat="false" ht="12.8" hidden="false" customHeight="false" outlineLevel="0" collapsed="false">
      <c r="A918" s="5" t="s">
        <v>2732</v>
      </c>
      <c r="B918" s="5" t="s">
        <v>2733</v>
      </c>
      <c r="C918" s="5" t="n">
        <v>3609510259280</v>
      </c>
      <c r="D918" s="6"/>
    </row>
    <row r="919" customFormat="false" ht="12.8" hidden="false" customHeight="false" outlineLevel="0" collapsed="false">
      <c r="A919" s="5" t="s">
        <v>2734</v>
      </c>
      <c r="B919" s="5" t="s">
        <v>2735</v>
      </c>
      <c r="C919" s="5" t="n">
        <v>3609510300012</v>
      </c>
      <c r="D919" s="6" t="str">
        <f aca="false">HYPERLINK(E919,"Zdjęcie")</f>
        <v>Zdjęcie</v>
      </c>
      <c r="E919" s="1" t="s">
        <v>2736</v>
      </c>
    </row>
    <row r="920" customFormat="false" ht="12.8" hidden="false" customHeight="false" outlineLevel="0" collapsed="false">
      <c r="A920" s="5" t="s">
        <v>2737</v>
      </c>
      <c r="B920" s="5" t="s">
        <v>2738</v>
      </c>
      <c r="C920" s="5" t="n">
        <v>3609510300036</v>
      </c>
      <c r="D920" s="6" t="str">
        <f aca="false">HYPERLINK(E920,"Zdjęcie")</f>
        <v>Zdjęcie</v>
      </c>
      <c r="E920" s="1" t="s">
        <v>2739</v>
      </c>
    </row>
    <row r="921" customFormat="false" ht="12.8" hidden="false" customHeight="false" outlineLevel="0" collapsed="false">
      <c r="A921" s="5" t="s">
        <v>2740</v>
      </c>
      <c r="B921" s="5" t="s">
        <v>2741</v>
      </c>
      <c r="C921" s="5" t="n">
        <v>3609510300074</v>
      </c>
      <c r="D921" s="6" t="str">
        <f aca="false">HYPERLINK(E921,"Zdjęcie")</f>
        <v>Zdjęcie</v>
      </c>
      <c r="E921" s="1" t="s">
        <v>2742</v>
      </c>
    </row>
    <row r="922" customFormat="false" ht="12.8" hidden="false" customHeight="false" outlineLevel="0" collapsed="false">
      <c r="A922" s="5" t="s">
        <v>2743</v>
      </c>
      <c r="B922" s="5" t="s">
        <v>2744</v>
      </c>
      <c r="C922" s="5" t="n">
        <v>3609510300081</v>
      </c>
      <c r="D922" s="6" t="str">
        <f aca="false">HYPERLINK(E922,"Zdjęcie")</f>
        <v>Zdjęcie</v>
      </c>
      <c r="E922" s="1" t="s">
        <v>2745</v>
      </c>
    </row>
    <row r="923" customFormat="false" ht="12.8" hidden="false" customHeight="false" outlineLevel="0" collapsed="false">
      <c r="A923" s="5" t="s">
        <v>2746</v>
      </c>
      <c r="B923" s="5" t="s">
        <v>2747</v>
      </c>
      <c r="C923" s="5" t="n">
        <v>3609510300234</v>
      </c>
      <c r="D923" s="6" t="str">
        <f aca="false">HYPERLINK(E923,"Zdjęcie")</f>
        <v>Zdjęcie</v>
      </c>
      <c r="E923" s="1" t="s">
        <v>2748</v>
      </c>
    </row>
    <row r="924" customFormat="false" ht="12.8" hidden="false" customHeight="false" outlineLevel="0" collapsed="false">
      <c r="A924" s="5" t="s">
        <v>2749</v>
      </c>
      <c r="B924" s="5" t="s">
        <v>2750</v>
      </c>
      <c r="C924" s="5" t="n">
        <v>3609510300319</v>
      </c>
      <c r="D924" s="6" t="str">
        <f aca="false">HYPERLINK(E924,"Zdjęcie")</f>
        <v>Zdjęcie</v>
      </c>
      <c r="E924" s="1" t="s">
        <v>2751</v>
      </c>
    </row>
    <row r="925" customFormat="false" ht="12.8" hidden="false" customHeight="false" outlineLevel="0" collapsed="false">
      <c r="A925" s="5" t="s">
        <v>2752</v>
      </c>
      <c r="B925" s="5" t="s">
        <v>2753</v>
      </c>
      <c r="C925" s="5" t="n">
        <v>3609510300593</v>
      </c>
      <c r="D925" s="6" t="str">
        <f aca="false">HYPERLINK(E925,"Zdjęcie")</f>
        <v>Zdjęcie</v>
      </c>
      <c r="E925" s="1" t="s">
        <v>2754</v>
      </c>
    </row>
    <row r="926" customFormat="false" ht="12.8" hidden="false" customHeight="false" outlineLevel="0" collapsed="false">
      <c r="A926" s="5" t="s">
        <v>2755</v>
      </c>
      <c r="B926" s="5" t="s">
        <v>2756</v>
      </c>
      <c r="C926" s="5" t="n">
        <v>3609510350130</v>
      </c>
      <c r="D926" s="6" t="str">
        <f aca="false">HYPERLINK(E926,"Zdjęcie")</f>
        <v>Zdjęcie</v>
      </c>
      <c r="E926" s="1" t="s">
        <v>2757</v>
      </c>
    </row>
    <row r="927" customFormat="false" ht="12.8" hidden="false" customHeight="false" outlineLevel="0" collapsed="false">
      <c r="A927" s="5" t="s">
        <v>2758</v>
      </c>
      <c r="B927" s="5" t="s">
        <v>2759</v>
      </c>
      <c r="C927" s="5" t="n">
        <v>3609510350215</v>
      </c>
      <c r="D927" s="6" t="str">
        <f aca="false">HYPERLINK(E927,"Zdjęcie")</f>
        <v>Zdjęcie</v>
      </c>
      <c r="E927" s="1" t="s">
        <v>2760</v>
      </c>
    </row>
    <row r="928" customFormat="false" ht="12.8" hidden="false" customHeight="false" outlineLevel="0" collapsed="false">
      <c r="A928" s="5" t="s">
        <v>2761</v>
      </c>
      <c r="B928" s="5" t="s">
        <v>2762</v>
      </c>
      <c r="C928" s="5" t="n">
        <v>3609510350222</v>
      </c>
      <c r="D928" s="6" t="str">
        <f aca="false">HYPERLINK(E928,"Zdjęcie")</f>
        <v>Zdjęcie</v>
      </c>
      <c r="E928" s="1" t="s">
        <v>2763</v>
      </c>
    </row>
    <row r="929" customFormat="false" ht="12.8" hidden="false" customHeight="false" outlineLevel="0" collapsed="false">
      <c r="A929" s="5" t="s">
        <v>2764</v>
      </c>
      <c r="B929" s="5" t="s">
        <v>2765</v>
      </c>
      <c r="C929" s="5" t="n">
        <v>3609510350239</v>
      </c>
      <c r="D929" s="6" t="str">
        <f aca="false">HYPERLINK(E929,"Zdjęcie")</f>
        <v>Zdjęcie</v>
      </c>
      <c r="E929" s="1" t="s">
        <v>2766</v>
      </c>
    </row>
    <row r="930" customFormat="false" ht="12.8" hidden="false" customHeight="false" outlineLevel="0" collapsed="false">
      <c r="A930" s="5" t="s">
        <v>2767</v>
      </c>
      <c r="B930" s="5" t="s">
        <v>2768</v>
      </c>
      <c r="C930" s="5" t="n">
        <v>3609510350246</v>
      </c>
      <c r="D930" s="6" t="str">
        <f aca="false">HYPERLINK(E930,"Zdjęcie")</f>
        <v>Zdjęcie</v>
      </c>
      <c r="E930" s="1" t="s">
        <v>2769</v>
      </c>
    </row>
    <row r="931" customFormat="false" ht="12.8" hidden="false" customHeight="false" outlineLevel="0" collapsed="false">
      <c r="A931" s="5" t="s">
        <v>2770</v>
      </c>
      <c r="B931" s="5" t="s">
        <v>2771</v>
      </c>
      <c r="C931" s="5" t="n">
        <v>3609510350291</v>
      </c>
      <c r="D931" s="6" t="str">
        <f aca="false">HYPERLINK(E931,"Zdjęcie")</f>
        <v>Zdjęcie</v>
      </c>
      <c r="E931" s="1" t="s">
        <v>2772</v>
      </c>
    </row>
    <row r="932" customFormat="false" ht="12.8" hidden="false" customHeight="false" outlineLevel="0" collapsed="false">
      <c r="A932" s="5" t="s">
        <v>2773</v>
      </c>
      <c r="B932" s="5" t="s">
        <v>2774</v>
      </c>
      <c r="C932" s="5" t="n">
        <v>3609510350321</v>
      </c>
      <c r="D932" s="6" t="str">
        <f aca="false">HYPERLINK(E932,"Zdjęcie")</f>
        <v>Zdjęcie</v>
      </c>
      <c r="E932" s="1" t="s">
        <v>2775</v>
      </c>
    </row>
    <row r="933" customFormat="false" ht="12.8" hidden="false" customHeight="false" outlineLevel="0" collapsed="false">
      <c r="A933" s="5" t="s">
        <v>2776</v>
      </c>
      <c r="B933" s="5" t="s">
        <v>2777</v>
      </c>
      <c r="C933" s="5" t="n">
        <v>3609510350338</v>
      </c>
      <c r="D933" s="6" t="str">
        <f aca="false">HYPERLINK(E933,"Zdjęcie")</f>
        <v>Zdjęcie</v>
      </c>
      <c r="E933" s="1" t="s">
        <v>2778</v>
      </c>
    </row>
    <row r="934" customFormat="false" ht="12.8" hidden="false" customHeight="false" outlineLevel="0" collapsed="false">
      <c r="A934" s="5" t="s">
        <v>2779</v>
      </c>
      <c r="B934" s="5" t="s">
        <v>2780</v>
      </c>
      <c r="C934" s="5" t="n">
        <v>3609510350369</v>
      </c>
      <c r="D934" s="6" t="str">
        <f aca="false">HYPERLINK(E934,"Zdjęcie")</f>
        <v>Zdjęcie</v>
      </c>
      <c r="E934" s="1" t="s">
        <v>2781</v>
      </c>
    </row>
    <row r="935" customFormat="false" ht="12.8" hidden="false" customHeight="false" outlineLevel="0" collapsed="false">
      <c r="A935" s="5" t="s">
        <v>2782</v>
      </c>
      <c r="B935" s="5" t="s">
        <v>2783</v>
      </c>
      <c r="C935" s="5" t="n">
        <v>3609510350383</v>
      </c>
      <c r="D935" s="6" t="str">
        <f aca="false">HYPERLINK(E935,"Zdjęcie")</f>
        <v>Zdjęcie</v>
      </c>
      <c r="E935" s="1" t="s">
        <v>2784</v>
      </c>
    </row>
    <row r="936" customFormat="false" ht="12.8" hidden="false" customHeight="false" outlineLevel="0" collapsed="false">
      <c r="A936" s="5" t="s">
        <v>2785</v>
      </c>
      <c r="B936" s="5" t="s">
        <v>2786</v>
      </c>
      <c r="C936" s="5" t="n">
        <v>3609510350390</v>
      </c>
      <c r="D936" s="6" t="str">
        <f aca="false">HYPERLINK(E936,"Zdjęcie")</f>
        <v>Zdjęcie</v>
      </c>
      <c r="E936" s="1" t="s">
        <v>2787</v>
      </c>
    </row>
    <row r="937" customFormat="false" ht="12.8" hidden="false" customHeight="false" outlineLevel="0" collapsed="false">
      <c r="A937" s="5" t="s">
        <v>2788</v>
      </c>
      <c r="B937" s="5" t="s">
        <v>2789</v>
      </c>
      <c r="C937" s="5" t="n">
        <v>3609510350406</v>
      </c>
      <c r="D937" s="6" t="str">
        <f aca="false">HYPERLINK(E937,"Zdjęcie")</f>
        <v>Zdjęcie</v>
      </c>
      <c r="E937" s="1" t="s">
        <v>2790</v>
      </c>
    </row>
    <row r="938" customFormat="false" ht="12.8" hidden="false" customHeight="false" outlineLevel="0" collapsed="false">
      <c r="A938" s="5" t="s">
        <v>2791</v>
      </c>
      <c r="B938" s="5" t="s">
        <v>2792</v>
      </c>
      <c r="C938" s="5" t="n">
        <v>3609510350413</v>
      </c>
      <c r="D938" s="6" t="str">
        <f aca="false">HYPERLINK(E938,"Zdjęcie")</f>
        <v>Zdjęcie</v>
      </c>
      <c r="E938" s="1" t="s">
        <v>2793</v>
      </c>
    </row>
    <row r="939" customFormat="false" ht="12.8" hidden="false" customHeight="false" outlineLevel="0" collapsed="false">
      <c r="A939" s="5" t="s">
        <v>2794</v>
      </c>
      <c r="B939" s="5" t="s">
        <v>2795</v>
      </c>
      <c r="C939" s="5" t="n">
        <v>3609510350437</v>
      </c>
      <c r="D939" s="6" t="str">
        <f aca="false">HYPERLINK(E939,"Zdjęcie")</f>
        <v>Zdjęcie</v>
      </c>
      <c r="E939" s="1" t="s">
        <v>2796</v>
      </c>
    </row>
    <row r="940" customFormat="false" ht="12.8" hidden="false" customHeight="false" outlineLevel="0" collapsed="false">
      <c r="A940" s="5" t="s">
        <v>2797</v>
      </c>
      <c r="B940" s="5" t="s">
        <v>2798</v>
      </c>
      <c r="C940" s="5" t="n">
        <v>3609510350499</v>
      </c>
      <c r="D940" s="6" t="str">
        <f aca="false">HYPERLINK(E940,"Zdjęcie")</f>
        <v>Zdjęcie</v>
      </c>
      <c r="E940" s="1" t="s">
        <v>2799</v>
      </c>
    </row>
    <row r="941" customFormat="false" ht="12.8" hidden="false" customHeight="false" outlineLevel="0" collapsed="false">
      <c r="A941" s="5" t="s">
        <v>2800</v>
      </c>
      <c r="B941" s="5" t="s">
        <v>2801</v>
      </c>
      <c r="C941" s="5" t="n">
        <v>3609510350505</v>
      </c>
      <c r="D941" s="6" t="str">
        <f aca="false">HYPERLINK(E941,"Zdjęcie")</f>
        <v>Zdjęcie</v>
      </c>
      <c r="E941" s="1" t="s">
        <v>2802</v>
      </c>
    </row>
    <row r="942" customFormat="false" ht="12.8" hidden="false" customHeight="false" outlineLevel="0" collapsed="false">
      <c r="A942" s="5" t="s">
        <v>2803</v>
      </c>
      <c r="B942" s="5" t="s">
        <v>2804</v>
      </c>
      <c r="C942" s="5" t="n">
        <v>3609510350512</v>
      </c>
      <c r="D942" s="6" t="str">
        <f aca="false">HYPERLINK(E942,"Zdjęcie")</f>
        <v>Zdjęcie</v>
      </c>
      <c r="E942" s="1" t="s">
        <v>2805</v>
      </c>
    </row>
    <row r="943" customFormat="false" ht="12.8" hidden="false" customHeight="false" outlineLevel="0" collapsed="false">
      <c r="A943" s="5" t="s">
        <v>2806</v>
      </c>
      <c r="B943" s="5" t="s">
        <v>2807</v>
      </c>
      <c r="C943" s="5" t="n">
        <v>3609510350628</v>
      </c>
      <c r="D943" s="6" t="str">
        <f aca="false">HYPERLINK(E943,"Zdjęcie")</f>
        <v>Zdjęcie</v>
      </c>
      <c r="E943" s="1" t="s">
        <v>2808</v>
      </c>
    </row>
    <row r="944" customFormat="false" ht="12.8" hidden="false" customHeight="false" outlineLevel="0" collapsed="false">
      <c r="A944" s="5" t="s">
        <v>2809</v>
      </c>
      <c r="B944" s="5" t="s">
        <v>2810</v>
      </c>
      <c r="C944" s="5" t="n">
        <v>3609510350635</v>
      </c>
      <c r="D944" s="6" t="str">
        <f aca="false">HYPERLINK(E944,"Zdjęcie")</f>
        <v>Zdjęcie</v>
      </c>
      <c r="E944" s="1" t="s">
        <v>2811</v>
      </c>
    </row>
    <row r="945" customFormat="false" ht="12.8" hidden="false" customHeight="false" outlineLevel="0" collapsed="false">
      <c r="A945" s="5" t="s">
        <v>2812</v>
      </c>
      <c r="B945" s="5" t="s">
        <v>2813</v>
      </c>
      <c r="C945" s="5" t="n">
        <v>3609510350642</v>
      </c>
      <c r="D945" s="6" t="str">
        <f aca="false">HYPERLINK(E945,"Zdjęcie")</f>
        <v>Zdjęcie</v>
      </c>
      <c r="E945" s="1" t="s">
        <v>2814</v>
      </c>
    </row>
    <row r="946" customFormat="false" ht="12.8" hidden="false" customHeight="false" outlineLevel="0" collapsed="false">
      <c r="A946" s="5" t="s">
        <v>2815</v>
      </c>
      <c r="B946" s="5" t="s">
        <v>2816</v>
      </c>
      <c r="C946" s="5" t="n">
        <v>3609510359935</v>
      </c>
      <c r="D946" s="6" t="str">
        <f aca="false">HYPERLINK(E946,"Zdjęcie")</f>
        <v>Zdjęcie</v>
      </c>
      <c r="E946" s="1" t="s">
        <v>2817</v>
      </c>
    </row>
    <row r="947" customFormat="false" ht="12.8" hidden="false" customHeight="false" outlineLevel="0" collapsed="false">
      <c r="A947" s="5" t="s">
        <v>2818</v>
      </c>
      <c r="B947" s="5" t="s">
        <v>2819</v>
      </c>
      <c r="C947" s="5" t="n">
        <v>3609510359942</v>
      </c>
      <c r="D947" s="6" t="str">
        <f aca="false">HYPERLINK(E947,"Zdjęcie")</f>
        <v>Zdjęcie</v>
      </c>
      <c r="E947" s="1" t="s">
        <v>2820</v>
      </c>
    </row>
    <row r="948" customFormat="false" ht="12.8" hidden="false" customHeight="false" outlineLevel="0" collapsed="false">
      <c r="A948" s="5" t="s">
        <v>2821</v>
      </c>
      <c r="B948" s="5" t="s">
        <v>2822</v>
      </c>
      <c r="C948" s="5" t="n">
        <v>3609510359959</v>
      </c>
      <c r="D948" s="6" t="str">
        <f aca="false">HYPERLINK(E948,"Zdjęcie")</f>
        <v>Zdjęcie</v>
      </c>
      <c r="E948" s="1" t="s">
        <v>2823</v>
      </c>
    </row>
    <row r="949" customFormat="false" ht="12.8" hidden="false" customHeight="false" outlineLevel="0" collapsed="false">
      <c r="A949" s="5" t="s">
        <v>2824</v>
      </c>
      <c r="B949" s="5" t="s">
        <v>2825</v>
      </c>
      <c r="C949" s="5" t="n">
        <v>3609510359966</v>
      </c>
      <c r="D949" s="6" t="str">
        <f aca="false">HYPERLINK(E949,"Zdjęcie")</f>
        <v>Zdjęcie</v>
      </c>
      <c r="E949" s="1" t="s">
        <v>2826</v>
      </c>
    </row>
    <row r="950" customFormat="false" ht="12.8" hidden="false" customHeight="false" outlineLevel="0" collapsed="false">
      <c r="A950" s="5" t="s">
        <v>2827</v>
      </c>
      <c r="B950" s="5" t="s">
        <v>2828</v>
      </c>
      <c r="C950" s="5" t="n">
        <v>3609510359973</v>
      </c>
      <c r="D950" s="6" t="str">
        <f aca="false">HYPERLINK(E950,"Zdjęcie")</f>
        <v>Zdjęcie</v>
      </c>
      <c r="E950" s="1" t="s">
        <v>2829</v>
      </c>
    </row>
    <row r="951" customFormat="false" ht="12.8" hidden="false" customHeight="false" outlineLevel="0" collapsed="false">
      <c r="A951" s="5" t="s">
        <v>2830</v>
      </c>
      <c r="B951" s="5" t="s">
        <v>2831</v>
      </c>
      <c r="C951" s="5" t="n">
        <v>3609510359980</v>
      </c>
      <c r="D951" s="6" t="str">
        <f aca="false">HYPERLINK(E951,"Zdjęcie")</f>
        <v>Zdjęcie</v>
      </c>
      <c r="E951" s="1" t="s">
        <v>2832</v>
      </c>
    </row>
    <row r="952" customFormat="false" ht="12.8" hidden="false" customHeight="false" outlineLevel="0" collapsed="false">
      <c r="A952" s="5" t="s">
        <v>2833</v>
      </c>
      <c r="B952" s="5" t="s">
        <v>2834</v>
      </c>
      <c r="C952" s="5" t="n">
        <v>3609510359997</v>
      </c>
      <c r="D952" s="6" t="str">
        <f aca="false">HYPERLINK(E952,"Zdjęcie")</f>
        <v>Zdjęcie</v>
      </c>
      <c r="E952" s="1" t="s">
        <v>2835</v>
      </c>
    </row>
    <row r="953" customFormat="false" ht="12.8" hidden="false" customHeight="false" outlineLevel="0" collapsed="false">
      <c r="A953" s="5" t="s">
        <v>2836</v>
      </c>
      <c r="B953" s="5" t="s">
        <v>2837</v>
      </c>
      <c r="C953" s="5" t="n">
        <v>3609510540418</v>
      </c>
      <c r="D953" s="6" t="str">
        <f aca="false">HYPERLINK(E953,"Zdjęcie")</f>
        <v>Zdjęcie</v>
      </c>
      <c r="E953" s="1" t="s">
        <v>2838</v>
      </c>
    </row>
    <row r="954" customFormat="false" ht="12.8" hidden="false" customHeight="false" outlineLevel="0" collapsed="false">
      <c r="A954" s="5" t="s">
        <v>2839</v>
      </c>
      <c r="B954" s="5" t="s">
        <v>2840</v>
      </c>
      <c r="C954" s="5" t="n">
        <v>3609510541057</v>
      </c>
      <c r="D954" s="6" t="str">
        <f aca="false">HYPERLINK(E954,"Zdjęcie")</f>
        <v>Zdjęcie</v>
      </c>
      <c r="E954" s="1" t="s">
        <v>2841</v>
      </c>
    </row>
    <row r="955" customFormat="false" ht="12.8" hidden="false" customHeight="false" outlineLevel="0" collapsed="false">
      <c r="A955" s="5" t="s">
        <v>2842</v>
      </c>
      <c r="B955" s="5" t="s">
        <v>2843</v>
      </c>
      <c r="C955" s="5" t="n">
        <v>3609510590543</v>
      </c>
      <c r="D955" s="6"/>
    </row>
    <row r="956" customFormat="false" ht="12.8" hidden="false" customHeight="false" outlineLevel="0" collapsed="false">
      <c r="A956" s="5" t="s">
        <v>2844</v>
      </c>
      <c r="B956" s="5" t="s">
        <v>2845</v>
      </c>
      <c r="C956" s="5" t="n">
        <v>3609510590550</v>
      </c>
      <c r="D956" s="6"/>
    </row>
    <row r="957" customFormat="false" ht="12.8" hidden="false" customHeight="false" outlineLevel="0" collapsed="false">
      <c r="A957" s="5" t="s">
        <v>2846</v>
      </c>
      <c r="B957" s="5" t="s">
        <v>2847</v>
      </c>
      <c r="C957" s="5" t="n">
        <v>3609510981181</v>
      </c>
      <c r="D957" s="6"/>
    </row>
    <row r="958" customFormat="false" ht="12.8" hidden="false" customHeight="false" outlineLevel="0" collapsed="false">
      <c r="A958" s="5" t="s">
        <v>2848</v>
      </c>
      <c r="B958" s="5" t="s">
        <v>2849</v>
      </c>
      <c r="C958" s="5" t="n">
        <v>3609510990053</v>
      </c>
      <c r="D958" s="6" t="str">
        <f aca="false">HYPERLINK(E958,"Zdjęcie")</f>
        <v>Zdjęcie</v>
      </c>
      <c r="E958" s="1" t="s">
        <v>2850</v>
      </c>
    </row>
    <row r="959" customFormat="false" ht="12.8" hidden="false" customHeight="false" outlineLevel="0" collapsed="false">
      <c r="A959" s="5" t="s">
        <v>2851</v>
      </c>
      <c r="B959" s="5" t="s">
        <v>2852</v>
      </c>
      <c r="C959" s="5" t="n">
        <v>3760018401035</v>
      </c>
      <c r="D959" s="6" t="str">
        <f aca="false">HYPERLINK(E959,"Zdjęcie")</f>
        <v>Zdjęcie</v>
      </c>
      <c r="E959" s="1" t="s">
        <v>2853</v>
      </c>
    </row>
    <row r="960" customFormat="false" ht="12.8" hidden="false" customHeight="false" outlineLevel="0" collapsed="false">
      <c r="A960" s="5" t="s">
        <v>2854</v>
      </c>
      <c r="B960" s="5" t="s">
        <v>2855</v>
      </c>
      <c r="C960" s="5" t="n">
        <v>3760018401073</v>
      </c>
      <c r="D960" s="6" t="str">
        <f aca="false">HYPERLINK(E960,"Zdjęcie")</f>
        <v>Zdjęcie</v>
      </c>
      <c r="E960" s="1" t="s">
        <v>2856</v>
      </c>
    </row>
    <row r="961" customFormat="false" ht="12.8" hidden="false" customHeight="false" outlineLevel="0" collapsed="false">
      <c r="A961" s="5" t="s">
        <v>2857</v>
      </c>
      <c r="B961" s="5" t="s">
        <v>2858</v>
      </c>
      <c r="C961" s="5" t="n">
        <v>3760018402087</v>
      </c>
      <c r="D961" s="6" t="str">
        <f aca="false">HYPERLINK(E961,"Zdjęcie")</f>
        <v>Zdjęcie</v>
      </c>
      <c r="E961" s="1" t="s">
        <v>2859</v>
      </c>
    </row>
    <row r="962" customFormat="false" ht="12.8" hidden="false" customHeight="false" outlineLevel="0" collapsed="false">
      <c r="A962" s="5" t="s">
        <v>2860</v>
      </c>
      <c r="B962" s="5" t="s">
        <v>2861</v>
      </c>
      <c r="C962" s="5" t="n">
        <v>3760018402094</v>
      </c>
      <c r="D962" s="6" t="str">
        <f aca="false">HYPERLINK(E962,"Zdjęcie")</f>
        <v>Zdjęcie</v>
      </c>
      <c r="E962" s="1" t="s">
        <v>2862</v>
      </c>
    </row>
    <row r="963" customFormat="false" ht="12.8" hidden="false" customHeight="false" outlineLevel="0" collapsed="false">
      <c r="A963" s="5" t="s">
        <v>2863</v>
      </c>
      <c r="B963" s="5" t="s">
        <v>2864</v>
      </c>
      <c r="C963" s="5" t="n">
        <v>3760018402100</v>
      </c>
      <c r="D963" s="6" t="str">
        <f aca="false">HYPERLINK(E963,"Zdjęcie")</f>
        <v>Zdjęcie</v>
      </c>
      <c r="E963" s="1" t="s">
        <v>2865</v>
      </c>
    </row>
    <row r="964" customFormat="false" ht="12.8" hidden="false" customHeight="false" outlineLevel="0" collapsed="false">
      <c r="A964" s="5" t="s">
        <v>2866</v>
      </c>
      <c r="B964" s="5" t="s">
        <v>2867</v>
      </c>
      <c r="C964" s="5" t="n">
        <v>3760018402193</v>
      </c>
      <c r="D964" s="6" t="str">
        <f aca="false">HYPERLINK(E964,"Zdjęcie")</f>
        <v>Zdjęcie</v>
      </c>
      <c r="E964" s="1" t="s">
        <v>2868</v>
      </c>
    </row>
    <row r="965" customFormat="false" ht="12.8" hidden="false" customHeight="false" outlineLevel="0" collapsed="false">
      <c r="A965" s="5" t="s">
        <v>2869</v>
      </c>
      <c r="B965" s="5" t="s">
        <v>2870</v>
      </c>
      <c r="C965" s="5" t="n">
        <v>3760018402216</v>
      </c>
      <c r="D965" s="6" t="str">
        <f aca="false">HYPERLINK(E965,"Zdjęcie")</f>
        <v>Zdjęcie</v>
      </c>
      <c r="E965" s="1" t="s">
        <v>2871</v>
      </c>
    </row>
    <row r="966" customFormat="false" ht="12.8" hidden="false" customHeight="false" outlineLevel="0" collapsed="false">
      <c r="A966" s="5" t="s">
        <v>2872</v>
      </c>
      <c r="B966" s="5" t="s">
        <v>2873</v>
      </c>
      <c r="C966" s="5" t="n">
        <v>3760018402223</v>
      </c>
      <c r="D966" s="6" t="str">
        <f aca="false">HYPERLINK(E966,"Zdjęcie")</f>
        <v>Zdjęcie</v>
      </c>
      <c r="E966" s="1" t="s">
        <v>2874</v>
      </c>
    </row>
    <row r="967" customFormat="false" ht="12.8" hidden="false" customHeight="false" outlineLevel="0" collapsed="false">
      <c r="A967" s="5" t="s">
        <v>2875</v>
      </c>
      <c r="B967" s="5" t="s">
        <v>2876</v>
      </c>
      <c r="C967" s="5" t="n">
        <v>3760018402230</v>
      </c>
      <c r="D967" s="6" t="str">
        <f aca="false">HYPERLINK(E967,"Zdjęcie")</f>
        <v>Zdjęcie</v>
      </c>
      <c r="E967" s="1" t="s">
        <v>2877</v>
      </c>
    </row>
    <row r="968" customFormat="false" ht="12.8" hidden="false" customHeight="false" outlineLevel="0" collapsed="false">
      <c r="A968" s="5" t="s">
        <v>2878</v>
      </c>
      <c r="B968" s="5" t="s">
        <v>2879</v>
      </c>
      <c r="C968" s="5" t="n">
        <v>3760018501018</v>
      </c>
      <c r="D968" s="6" t="str">
        <f aca="false">HYPERLINK(E968,"Zdjęcie")</f>
        <v>Zdjęcie</v>
      </c>
      <c r="E968" s="1" t="s">
        <v>2880</v>
      </c>
    </row>
    <row r="969" customFormat="false" ht="12.8" hidden="false" customHeight="false" outlineLevel="0" collapsed="false">
      <c r="A969" s="5" t="s">
        <v>2881</v>
      </c>
      <c r="B969" s="5" t="s">
        <v>2882</v>
      </c>
      <c r="C969" s="5" t="n">
        <v>3760018501049</v>
      </c>
      <c r="D969" s="6" t="str">
        <f aca="false">HYPERLINK(E969,"Zdjęcie")</f>
        <v>Zdjęcie</v>
      </c>
      <c r="E969" s="1" t="s">
        <v>2883</v>
      </c>
    </row>
    <row r="970" customFormat="false" ht="12.8" hidden="false" customHeight="false" outlineLevel="0" collapsed="false">
      <c r="A970" s="5" t="s">
        <v>2884</v>
      </c>
      <c r="B970" s="5" t="s">
        <v>2885</v>
      </c>
      <c r="C970" s="5" t="n">
        <v>3760018501087</v>
      </c>
      <c r="D970" s="6" t="str">
        <f aca="false">HYPERLINK(E970,"Zdjęcie")</f>
        <v>Zdjęcie</v>
      </c>
      <c r="E970" s="1" t="s">
        <v>2886</v>
      </c>
    </row>
    <row r="971" customFormat="false" ht="12.8" hidden="false" customHeight="false" outlineLevel="0" collapsed="false">
      <c r="A971" s="5" t="s">
        <v>2887</v>
      </c>
      <c r="B971" s="5" t="s">
        <v>2888</v>
      </c>
      <c r="C971" s="5" t="n">
        <v>3760018501100</v>
      </c>
      <c r="D971" s="6" t="str">
        <f aca="false">HYPERLINK(E971,"Zdjęcie")</f>
        <v>Zdjęcie</v>
      </c>
      <c r="E971" s="1" t="s">
        <v>2889</v>
      </c>
    </row>
    <row r="972" customFormat="false" ht="12.8" hidden="false" customHeight="false" outlineLevel="0" collapsed="false">
      <c r="A972" s="5" t="s">
        <v>2890</v>
      </c>
      <c r="B972" s="5" t="s">
        <v>2891</v>
      </c>
      <c r="C972" s="5" t="n">
        <v>3760018501148</v>
      </c>
      <c r="D972" s="6" t="str">
        <f aca="false">HYPERLINK(E972,"Zdjęcie")</f>
        <v>Zdjęcie</v>
      </c>
      <c r="E972" s="1" t="s">
        <v>2892</v>
      </c>
    </row>
    <row r="973" customFormat="false" ht="12.8" hidden="false" customHeight="false" outlineLevel="0" collapsed="false">
      <c r="A973" s="5" t="s">
        <v>2893</v>
      </c>
      <c r="B973" s="5" t="s">
        <v>2894</v>
      </c>
      <c r="C973" s="5" t="n">
        <v>3760018501155</v>
      </c>
      <c r="D973" s="6" t="str">
        <f aca="false">HYPERLINK(E973,"Zdjęcie")</f>
        <v>Zdjęcie</v>
      </c>
      <c r="E973" s="1" t="s">
        <v>2895</v>
      </c>
    </row>
    <row r="974" customFormat="false" ht="12.8" hidden="false" customHeight="false" outlineLevel="0" collapsed="false">
      <c r="A974" s="5" t="s">
        <v>2896</v>
      </c>
      <c r="B974" s="5" t="s">
        <v>2897</v>
      </c>
      <c r="C974" s="5" t="n">
        <v>3760018501162</v>
      </c>
      <c r="D974" s="6" t="str">
        <f aca="false">HYPERLINK(E974,"Zdjęcie")</f>
        <v>Zdjęcie</v>
      </c>
      <c r="E974" s="1" t="s">
        <v>2898</v>
      </c>
    </row>
    <row r="975" customFormat="false" ht="12.8" hidden="false" customHeight="false" outlineLevel="0" collapsed="false">
      <c r="A975" s="5" t="s">
        <v>2899</v>
      </c>
      <c r="B975" s="5" t="s">
        <v>2900</v>
      </c>
      <c r="C975" s="5" t="n">
        <v>3760018501179</v>
      </c>
      <c r="D975" s="6" t="str">
        <f aca="false">HYPERLINK(E975,"Zdjęcie")</f>
        <v>Zdjęcie</v>
      </c>
      <c r="E975" s="1" t="s">
        <v>2901</v>
      </c>
    </row>
    <row r="976" customFormat="false" ht="12.8" hidden="false" customHeight="false" outlineLevel="0" collapsed="false">
      <c r="A976" s="5" t="s">
        <v>2902</v>
      </c>
      <c r="B976" s="5" t="s">
        <v>2903</v>
      </c>
      <c r="C976" s="5" t="n">
        <v>3760018511024</v>
      </c>
      <c r="D976" s="6" t="str">
        <f aca="false">HYPERLINK(E976,"Zdjęcie")</f>
        <v>Zdjęcie</v>
      </c>
      <c r="E976" s="1" t="s">
        <v>2904</v>
      </c>
    </row>
    <row r="977" customFormat="false" ht="12.8" hidden="false" customHeight="false" outlineLevel="0" collapsed="false">
      <c r="A977" s="5" t="s">
        <v>2905</v>
      </c>
      <c r="B977" s="5" t="s">
        <v>2906</v>
      </c>
      <c r="C977" s="5" t="n">
        <v>3760018511048</v>
      </c>
      <c r="D977" s="6" t="str">
        <f aca="false">HYPERLINK(E977,"Zdjęcie")</f>
        <v>Zdjęcie</v>
      </c>
      <c r="E977" s="1" t="s">
        <v>2907</v>
      </c>
    </row>
    <row r="978" customFormat="false" ht="12.8" hidden="false" customHeight="false" outlineLevel="0" collapsed="false">
      <c r="A978" s="5" t="s">
        <v>2908</v>
      </c>
      <c r="B978" s="5" t="s">
        <v>2909</v>
      </c>
      <c r="C978" s="5" t="n">
        <v>3760018511079</v>
      </c>
      <c r="D978" s="6" t="str">
        <f aca="false">HYPERLINK(E978,"Zdjęcie")</f>
        <v>Zdjęcie</v>
      </c>
      <c r="E978" s="1" t="s">
        <v>2910</v>
      </c>
    </row>
    <row r="979" customFormat="false" ht="12.8" hidden="false" customHeight="false" outlineLevel="0" collapsed="false">
      <c r="A979" s="5" t="s">
        <v>2911</v>
      </c>
      <c r="B979" s="5" t="s">
        <v>2912</v>
      </c>
      <c r="C979" s="5" t="n">
        <v>3760018511086</v>
      </c>
      <c r="D979" s="6" t="str">
        <f aca="false">HYPERLINK(E979,"Zdjęcie")</f>
        <v>Zdjęcie</v>
      </c>
      <c r="E979" s="1" t="s">
        <v>2913</v>
      </c>
    </row>
    <row r="980" customFormat="false" ht="12.8" hidden="false" customHeight="false" outlineLevel="0" collapsed="false">
      <c r="A980" s="5" t="s">
        <v>2914</v>
      </c>
      <c r="B980" s="5" t="s">
        <v>2915</v>
      </c>
      <c r="C980" s="5" t="n">
        <v>3760018511116</v>
      </c>
      <c r="D980" s="6" t="str">
        <f aca="false">HYPERLINK(E980,"Zdjęcie")</f>
        <v>Zdjęcie</v>
      </c>
      <c r="E980" s="1" t="s">
        <v>2916</v>
      </c>
    </row>
    <row r="981" customFormat="false" ht="12.8" hidden="false" customHeight="false" outlineLevel="0" collapsed="false">
      <c r="A981" s="5" t="s">
        <v>2917</v>
      </c>
      <c r="B981" s="5" t="s">
        <v>2918</v>
      </c>
      <c r="C981" s="5" t="n">
        <v>3760018511123</v>
      </c>
      <c r="D981" s="6" t="str">
        <f aca="false">HYPERLINK(E981,"Zdjęcie")</f>
        <v>Zdjęcie</v>
      </c>
      <c r="E981" s="1" t="s">
        <v>2919</v>
      </c>
    </row>
    <row r="982" customFormat="false" ht="12.8" hidden="false" customHeight="false" outlineLevel="0" collapsed="false">
      <c r="A982" s="5" t="s">
        <v>2920</v>
      </c>
      <c r="B982" s="5" t="s">
        <v>2921</v>
      </c>
      <c r="C982" s="5" t="n">
        <v>3760018511154</v>
      </c>
      <c r="D982" s="6" t="str">
        <f aca="false">HYPERLINK(E982,"Zdjęcie")</f>
        <v>Zdjęcie</v>
      </c>
      <c r="E982" s="1" t="s">
        <v>2922</v>
      </c>
    </row>
    <row r="983" customFormat="false" ht="12.8" hidden="false" customHeight="false" outlineLevel="0" collapsed="false">
      <c r="A983" s="5" t="s">
        <v>2923</v>
      </c>
      <c r="B983" s="5" t="s">
        <v>2924</v>
      </c>
      <c r="C983" s="5" t="n">
        <v>3760018511161</v>
      </c>
      <c r="D983" s="6" t="str">
        <f aca="false">HYPERLINK(E983,"Zdjęcie")</f>
        <v>Zdjęcie</v>
      </c>
      <c r="E983" s="1" t="s">
        <v>2925</v>
      </c>
    </row>
    <row r="984" customFormat="false" ht="12.8" hidden="false" customHeight="false" outlineLevel="0" collapsed="false">
      <c r="A984" s="5" t="s">
        <v>2926</v>
      </c>
      <c r="B984" s="5" t="s">
        <v>2927</v>
      </c>
      <c r="C984" s="5" t="n">
        <v>3760018511178</v>
      </c>
      <c r="D984" s="6" t="str">
        <f aca="false">HYPERLINK(E984,"Zdjęcie")</f>
        <v>Zdjęcie</v>
      </c>
      <c r="E984" s="1" t="s">
        <v>2928</v>
      </c>
    </row>
    <row r="985" customFormat="false" ht="12.8" hidden="false" customHeight="false" outlineLevel="0" collapsed="false">
      <c r="A985" s="5" t="s">
        <v>2929</v>
      </c>
      <c r="B985" s="5" t="s">
        <v>2930</v>
      </c>
      <c r="C985" s="5" t="n">
        <v>3760018511222</v>
      </c>
      <c r="D985" s="6" t="str">
        <f aca="false">HYPERLINK(E985,"Zdjęcie")</f>
        <v>Zdjęcie</v>
      </c>
      <c r="E985" s="1" t="s">
        <v>2931</v>
      </c>
    </row>
    <row r="986" customFormat="false" ht="12.8" hidden="false" customHeight="false" outlineLevel="0" collapsed="false">
      <c r="A986" s="5" t="s">
        <v>2932</v>
      </c>
      <c r="B986" s="5" t="s">
        <v>2933</v>
      </c>
      <c r="C986" s="5" t="n">
        <v>3760018511239</v>
      </c>
      <c r="D986" s="6" t="str">
        <f aca="false">HYPERLINK(E986,"Zdjęcie")</f>
        <v>Zdjęcie</v>
      </c>
      <c r="E986" s="1" t="s">
        <v>2934</v>
      </c>
    </row>
    <row r="987" customFormat="false" ht="12.8" hidden="false" customHeight="false" outlineLevel="0" collapsed="false">
      <c r="A987" s="5" t="s">
        <v>2935</v>
      </c>
      <c r="B987" s="5" t="s">
        <v>2936</v>
      </c>
      <c r="C987" s="5" t="n">
        <v>3760018512489</v>
      </c>
      <c r="D987" s="6" t="str">
        <f aca="false">HYPERLINK(E987,"Zdjęcie")</f>
        <v>Zdjęcie</v>
      </c>
      <c r="E987" s="1" t="s">
        <v>2937</v>
      </c>
    </row>
    <row r="988" customFormat="false" ht="12.8" hidden="false" customHeight="false" outlineLevel="0" collapsed="false">
      <c r="A988" s="5" t="s">
        <v>2938</v>
      </c>
      <c r="B988" s="5" t="s">
        <v>2939</v>
      </c>
      <c r="C988" s="5" t="n">
        <v>3760018531022</v>
      </c>
      <c r="D988" s="6" t="str">
        <f aca="false">HYPERLINK(E988,"Zdjęcie")</f>
        <v>Zdjęcie</v>
      </c>
      <c r="E988" s="1" t="s">
        <v>2940</v>
      </c>
    </row>
    <row r="989" customFormat="false" ht="12.8" hidden="false" customHeight="false" outlineLevel="0" collapsed="false">
      <c r="A989" s="5" t="s">
        <v>2941</v>
      </c>
      <c r="B989" s="5" t="s">
        <v>2942</v>
      </c>
      <c r="C989" s="5" t="n">
        <v>3760018541489</v>
      </c>
      <c r="D989" s="6" t="str">
        <f aca="false">HYPERLINK(E989,"Zdjęcie")</f>
        <v>Zdjęcie</v>
      </c>
      <c r="E989" s="1" t="s">
        <v>221</v>
      </c>
    </row>
    <row r="990" customFormat="false" ht="12.8" hidden="false" customHeight="false" outlineLevel="0" collapsed="false">
      <c r="A990" s="5" t="s">
        <v>2943</v>
      </c>
      <c r="B990" s="5" t="s">
        <v>2944</v>
      </c>
      <c r="C990" s="5" t="n">
        <v>3760018541496</v>
      </c>
      <c r="D990" s="6" t="str">
        <f aca="false">HYPERLINK(E990,"Zdjęcie")</f>
        <v>Zdjęcie</v>
      </c>
      <c r="E990" s="1" t="s">
        <v>224</v>
      </c>
    </row>
    <row r="991" customFormat="false" ht="12.8" hidden="false" customHeight="false" outlineLevel="0" collapsed="false">
      <c r="A991" s="5" t="s">
        <v>2945</v>
      </c>
      <c r="B991" s="5" t="s">
        <v>2946</v>
      </c>
      <c r="C991" s="5" t="n">
        <v>3760018541502</v>
      </c>
      <c r="D991" s="6" t="str">
        <f aca="false">HYPERLINK(E991,"Zdjęcie")</f>
        <v>Zdjęcie</v>
      </c>
      <c r="E991" s="1" t="s">
        <v>227</v>
      </c>
    </row>
    <row r="992" customFormat="false" ht="12.8" hidden="false" customHeight="false" outlineLevel="0" collapsed="false">
      <c r="A992" s="5" t="s">
        <v>2947</v>
      </c>
      <c r="B992" s="5" t="s">
        <v>2948</v>
      </c>
      <c r="C992" s="5" t="n">
        <v>3760018541526</v>
      </c>
      <c r="D992" s="6" t="str">
        <f aca="false">HYPERLINK(E992,"Zdjęcie")</f>
        <v>Zdjęcie</v>
      </c>
      <c r="E992" s="1" t="s">
        <v>233</v>
      </c>
    </row>
    <row r="993" customFormat="false" ht="12.8" hidden="false" customHeight="false" outlineLevel="0" collapsed="false">
      <c r="A993" s="5" t="s">
        <v>2949</v>
      </c>
      <c r="B993" s="5" t="s">
        <v>2950</v>
      </c>
      <c r="C993" s="5" t="n">
        <v>3760018541533</v>
      </c>
      <c r="D993" s="6" t="str">
        <f aca="false">HYPERLINK(E993,"Zdjęcie")</f>
        <v>Zdjęcie</v>
      </c>
      <c r="E993" s="1" t="s">
        <v>236</v>
      </c>
    </row>
    <row r="994" customFormat="false" ht="12.8" hidden="false" customHeight="false" outlineLevel="0" collapsed="false">
      <c r="A994" s="5" t="s">
        <v>2951</v>
      </c>
      <c r="B994" s="5" t="s">
        <v>2952</v>
      </c>
      <c r="C994" s="5" t="n">
        <v>3760018541540</v>
      </c>
      <c r="D994" s="6" t="str">
        <f aca="false">HYPERLINK(E994,"Zdjęcie")</f>
        <v>Zdjęcie</v>
      </c>
      <c r="E994" s="1" t="s">
        <v>239</v>
      </c>
    </row>
    <row r="995" customFormat="false" ht="12.8" hidden="false" customHeight="false" outlineLevel="0" collapsed="false">
      <c r="A995" s="5" t="s">
        <v>2953</v>
      </c>
      <c r="B995" s="5" t="s">
        <v>2954</v>
      </c>
      <c r="C995" s="5" t="n">
        <v>3760018541564</v>
      </c>
      <c r="D995" s="6" t="str">
        <f aca="false">HYPERLINK(E995,"Zdjęcie")</f>
        <v>Zdjęcie</v>
      </c>
      <c r="E995" s="1" t="s">
        <v>245</v>
      </c>
    </row>
    <row r="996" customFormat="false" ht="12.8" hidden="false" customHeight="false" outlineLevel="0" collapsed="false">
      <c r="A996" s="5" t="s">
        <v>2955</v>
      </c>
      <c r="B996" s="5" t="s">
        <v>2956</v>
      </c>
      <c r="C996" s="5" t="n">
        <v>3760018541625</v>
      </c>
      <c r="D996" s="6" t="str">
        <f aca="false">HYPERLINK(E996,"Zdjęcie")</f>
        <v>Zdjęcie</v>
      </c>
      <c r="E996" s="1" t="s">
        <v>263</v>
      </c>
    </row>
    <row r="997" customFormat="false" ht="12.8" hidden="false" customHeight="false" outlineLevel="0" collapsed="false">
      <c r="A997" s="5" t="s">
        <v>2957</v>
      </c>
      <c r="B997" s="5" t="s">
        <v>2958</v>
      </c>
      <c r="C997" s="5" t="n">
        <v>3760018541632</v>
      </c>
      <c r="D997" s="6" t="str">
        <f aca="false">HYPERLINK(E997,"Zdjęcie")</f>
        <v>Zdjęcie</v>
      </c>
      <c r="E997" s="1" t="s">
        <v>266</v>
      </c>
    </row>
    <row r="998" customFormat="false" ht="12.8" hidden="false" customHeight="false" outlineLevel="0" collapsed="false">
      <c r="A998" s="5" t="s">
        <v>2959</v>
      </c>
      <c r="B998" s="5" t="s">
        <v>2960</v>
      </c>
      <c r="C998" s="5" t="n">
        <v>3760018541649</v>
      </c>
      <c r="D998" s="6" t="str">
        <f aca="false">HYPERLINK(E998,"Zdjęcie")</f>
        <v>Zdjęcie</v>
      </c>
      <c r="E998" s="1" t="s">
        <v>269</v>
      </c>
    </row>
    <row r="999" customFormat="false" ht="12.8" hidden="false" customHeight="false" outlineLevel="0" collapsed="false">
      <c r="A999" s="5" t="s">
        <v>2961</v>
      </c>
      <c r="B999" s="5" t="s">
        <v>2962</v>
      </c>
      <c r="C999" s="5" t="n">
        <v>3760018541663</v>
      </c>
      <c r="D999" s="6" t="str">
        <f aca="false">HYPERLINK(E999,"Zdjęcie")</f>
        <v>Zdjęcie</v>
      </c>
      <c r="E999" s="1" t="s">
        <v>275</v>
      </c>
    </row>
    <row r="1000" customFormat="false" ht="12.8" hidden="false" customHeight="false" outlineLevel="0" collapsed="false">
      <c r="A1000" s="5" t="s">
        <v>2963</v>
      </c>
      <c r="B1000" s="5" t="s">
        <v>2964</v>
      </c>
      <c r="C1000" s="5" t="n">
        <v>3760018541670</v>
      </c>
      <c r="D1000" s="6" t="str">
        <f aca="false">HYPERLINK(E1000,"Zdjęcie")</f>
        <v>Zdjęcie</v>
      </c>
      <c r="E1000" s="1" t="s">
        <v>278</v>
      </c>
    </row>
    <row r="1001" customFormat="false" ht="12.8" hidden="false" customHeight="false" outlineLevel="0" collapsed="false">
      <c r="A1001" s="5" t="s">
        <v>2965</v>
      </c>
      <c r="B1001" s="5" t="s">
        <v>2966</v>
      </c>
      <c r="C1001" s="5" t="n">
        <v>3760018541687</v>
      </c>
      <c r="D1001" s="6" t="str">
        <f aca="false">HYPERLINK(E1001,"Zdjęcie")</f>
        <v>Zdjęcie</v>
      </c>
      <c r="E1001" s="1" t="s">
        <v>281</v>
      </c>
    </row>
    <row r="1002" customFormat="false" ht="12.8" hidden="false" customHeight="false" outlineLevel="0" collapsed="false">
      <c r="A1002" s="5" t="s">
        <v>2967</v>
      </c>
      <c r="B1002" s="5" t="s">
        <v>2968</v>
      </c>
      <c r="C1002" s="5" t="n">
        <v>3760018541700</v>
      </c>
      <c r="D1002" s="6" t="str">
        <f aca="false">HYPERLINK(E1002,"Zdjęcie")</f>
        <v>Zdjęcie</v>
      </c>
      <c r="E1002" s="1" t="s">
        <v>287</v>
      </c>
    </row>
    <row r="1003" customFormat="false" ht="12.8" hidden="false" customHeight="false" outlineLevel="0" collapsed="false">
      <c r="A1003" s="5" t="s">
        <v>2969</v>
      </c>
      <c r="B1003" s="5" t="s">
        <v>2970</v>
      </c>
      <c r="C1003" s="5" t="n">
        <v>3760018541717</v>
      </c>
      <c r="D1003" s="6" t="str">
        <f aca="false">HYPERLINK(E1003,"Zdjęcie")</f>
        <v>Zdjęcie</v>
      </c>
      <c r="E1003" s="1" t="s">
        <v>290</v>
      </c>
    </row>
    <row r="1004" customFormat="false" ht="12.8" hidden="false" customHeight="false" outlineLevel="0" collapsed="false">
      <c r="A1004" s="5" t="s">
        <v>2971</v>
      </c>
      <c r="B1004" s="5" t="s">
        <v>2972</v>
      </c>
      <c r="C1004" s="5" t="n">
        <v>3760018541724</v>
      </c>
      <c r="D1004" s="6" t="str">
        <f aca="false">HYPERLINK(E1004,"Zdjęcie")</f>
        <v>Zdjęcie</v>
      </c>
      <c r="E1004" s="1" t="s">
        <v>293</v>
      </c>
    </row>
    <row r="1005" customFormat="false" ht="12.8" hidden="false" customHeight="false" outlineLevel="0" collapsed="false">
      <c r="A1005" s="5" t="s">
        <v>2973</v>
      </c>
      <c r="B1005" s="5" t="s">
        <v>2974</v>
      </c>
      <c r="C1005" s="5" t="n">
        <v>3760018541731</v>
      </c>
      <c r="D1005" s="6" t="str">
        <f aca="false">HYPERLINK(E1005,"Zdjęcie")</f>
        <v>Zdjęcie</v>
      </c>
      <c r="E1005" s="1" t="s">
        <v>296</v>
      </c>
    </row>
    <row r="1006" customFormat="false" ht="12.8" hidden="false" customHeight="false" outlineLevel="0" collapsed="false">
      <c r="A1006" s="5" t="s">
        <v>2975</v>
      </c>
      <c r="B1006" s="5" t="s">
        <v>2976</v>
      </c>
      <c r="C1006" s="5" t="n">
        <v>3760018541748</v>
      </c>
      <c r="D1006" s="6" t="str">
        <f aca="false">HYPERLINK(E1006,"Zdjęcie")</f>
        <v>Zdjęcie</v>
      </c>
      <c r="E1006" s="1" t="s">
        <v>299</v>
      </c>
    </row>
    <row r="1007" customFormat="false" ht="12.8" hidden="false" customHeight="false" outlineLevel="0" collapsed="false">
      <c r="A1007" s="5" t="s">
        <v>2977</v>
      </c>
      <c r="B1007" s="5" t="s">
        <v>2978</v>
      </c>
      <c r="C1007" s="5" t="n">
        <v>3760018542059</v>
      </c>
      <c r="D1007" s="6" t="str">
        <f aca="false">HYPERLINK(E1007,"Zdjęcie")</f>
        <v>Zdjęcie</v>
      </c>
      <c r="E1007" s="1" t="s">
        <v>2979</v>
      </c>
    </row>
    <row r="1008" customFormat="false" ht="12.8" hidden="false" customHeight="false" outlineLevel="0" collapsed="false">
      <c r="A1008" s="5" t="s">
        <v>2980</v>
      </c>
      <c r="B1008" s="5" t="s">
        <v>2981</v>
      </c>
      <c r="C1008" s="5" t="n">
        <v>3760018542080</v>
      </c>
      <c r="D1008" s="6" t="str">
        <f aca="false">HYPERLINK(E1008,"Zdjęcie")</f>
        <v>Zdjęcie</v>
      </c>
      <c r="E1008" s="1" t="s">
        <v>2982</v>
      </c>
    </row>
    <row r="1009" customFormat="false" ht="12.8" hidden="false" customHeight="false" outlineLevel="0" collapsed="false">
      <c r="A1009" s="5" t="s">
        <v>2983</v>
      </c>
      <c r="B1009" s="5" t="s">
        <v>2984</v>
      </c>
      <c r="C1009" s="5" t="n">
        <v>3760018542097</v>
      </c>
      <c r="D1009" s="6" t="str">
        <f aca="false">HYPERLINK(E1009,"Zdjęcie")</f>
        <v>Zdjęcie</v>
      </c>
      <c r="E1009" s="1" t="s">
        <v>2985</v>
      </c>
    </row>
    <row r="1010" customFormat="false" ht="12.8" hidden="false" customHeight="false" outlineLevel="0" collapsed="false">
      <c r="A1010" s="5" t="s">
        <v>2986</v>
      </c>
      <c r="B1010" s="5" t="s">
        <v>2987</v>
      </c>
      <c r="C1010" s="5" t="n">
        <v>3760018542103</v>
      </c>
      <c r="D1010" s="6" t="str">
        <f aca="false">HYPERLINK(E1010,"Zdjęcie")</f>
        <v>Zdjęcie</v>
      </c>
      <c r="E1010" s="1" t="s">
        <v>2988</v>
      </c>
    </row>
    <row r="1011" customFormat="false" ht="12.8" hidden="false" customHeight="false" outlineLevel="0" collapsed="false">
      <c r="A1011" s="5" t="s">
        <v>2989</v>
      </c>
      <c r="B1011" s="5" t="s">
        <v>2990</v>
      </c>
      <c r="C1011" s="5" t="n">
        <v>3760018542110</v>
      </c>
      <c r="D1011" s="6" t="str">
        <f aca="false">HYPERLINK(E1011,"Zdjęcie")</f>
        <v>Zdjęcie</v>
      </c>
      <c r="E1011" s="1" t="s">
        <v>2991</v>
      </c>
    </row>
    <row r="1012" customFormat="false" ht="12.8" hidden="false" customHeight="false" outlineLevel="0" collapsed="false">
      <c r="A1012" s="5" t="s">
        <v>2992</v>
      </c>
      <c r="B1012" s="5" t="s">
        <v>2993</v>
      </c>
      <c r="C1012" s="5" t="n">
        <v>3760018542172</v>
      </c>
      <c r="D1012" s="6" t="str">
        <f aca="false">HYPERLINK(E1012,"Zdjęcie")</f>
        <v>Zdjęcie</v>
      </c>
      <c r="E1012" s="1" t="s">
        <v>2994</v>
      </c>
    </row>
    <row r="1013" customFormat="false" ht="12.8" hidden="false" customHeight="false" outlineLevel="0" collapsed="false">
      <c r="A1013" s="5" t="s">
        <v>2995</v>
      </c>
      <c r="B1013" s="5" t="s">
        <v>2996</v>
      </c>
      <c r="C1013" s="5" t="n">
        <v>3760018542189</v>
      </c>
      <c r="D1013" s="6" t="str">
        <f aca="false">HYPERLINK(E1013,"Zdjęcie")</f>
        <v>Zdjęcie</v>
      </c>
      <c r="E1013" s="1" t="s">
        <v>2997</v>
      </c>
    </row>
    <row r="1014" customFormat="false" ht="12.8" hidden="false" customHeight="false" outlineLevel="0" collapsed="false">
      <c r="A1014" s="5" t="s">
        <v>2998</v>
      </c>
      <c r="B1014" s="5" t="s">
        <v>2999</v>
      </c>
      <c r="C1014" s="5" t="n">
        <v>3760018542219</v>
      </c>
      <c r="D1014" s="6" t="str">
        <f aca="false">HYPERLINK(E1014,"Zdjęcie")</f>
        <v>Zdjęcie</v>
      </c>
      <c r="E1014" s="1" t="s">
        <v>374</v>
      </c>
    </row>
    <row r="1015" customFormat="false" ht="12.8" hidden="false" customHeight="false" outlineLevel="0" collapsed="false">
      <c r="A1015" s="5" t="s">
        <v>3000</v>
      </c>
      <c r="B1015" s="5" t="s">
        <v>3001</v>
      </c>
      <c r="C1015" s="5" t="n">
        <v>3760018542226</v>
      </c>
      <c r="D1015" s="6" t="str">
        <f aca="false">HYPERLINK(E1015,"Zdjęcie")</f>
        <v>Zdjęcie</v>
      </c>
      <c r="E1015" s="1" t="s">
        <v>3002</v>
      </c>
    </row>
    <row r="1016" customFormat="false" ht="12.8" hidden="false" customHeight="false" outlineLevel="0" collapsed="false">
      <c r="A1016" s="5" t="s">
        <v>3003</v>
      </c>
      <c r="B1016" s="5" t="s">
        <v>3004</v>
      </c>
      <c r="C1016" s="5" t="n">
        <v>3760018542233</v>
      </c>
      <c r="D1016" s="6" t="str">
        <f aca="false">HYPERLINK(E1016,"Zdjęcie")</f>
        <v>Zdjęcie</v>
      </c>
      <c r="E1016" s="1" t="s">
        <v>3005</v>
      </c>
    </row>
    <row r="1017" customFormat="false" ht="12.8" hidden="false" customHeight="false" outlineLevel="0" collapsed="false">
      <c r="A1017" s="5" t="s">
        <v>3006</v>
      </c>
      <c r="B1017" s="5" t="s">
        <v>3007</v>
      </c>
      <c r="C1017" s="5" t="n">
        <v>3760018542240</v>
      </c>
      <c r="D1017" s="6" t="str">
        <f aca="false">HYPERLINK(E1017,"Zdjęcie")</f>
        <v>Zdjęcie</v>
      </c>
      <c r="E1017" s="1" t="s">
        <v>3008</v>
      </c>
    </row>
    <row r="1018" customFormat="false" ht="12.8" hidden="false" customHeight="false" outlineLevel="0" collapsed="false">
      <c r="A1018" s="5" t="s">
        <v>3009</v>
      </c>
      <c r="B1018" s="5" t="s">
        <v>3010</v>
      </c>
      <c r="C1018" s="5" t="n">
        <v>3760018542271</v>
      </c>
      <c r="D1018" s="6" t="str">
        <f aca="false">HYPERLINK(E1018,"Zdjęcie")</f>
        <v>Zdjęcie</v>
      </c>
      <c r="E1018" s="1" t="s">
        <v>3011</v>
      </c>
    </row>
    <row r="1019" customFormat="false" ht="12.8" hidden="false" customHeight="false" outlineLevel="0" collapsed="false">
      <c r="A1019" s="5" t="s">
        <v>3012</v>
      </c>
      <c r="B1019" s="5" t="s">
        <v>3013</v>
      </c>
      <c r="C1019" s="5" t="n">
        <v>3760018542288</v>
      </c>
      <c r="D1019" s="6" t="str">
        <f aca="false">HYPERLINK(E1019,"Zdjęcie")</f>
        <v>Zdjęcie</v>
      </c>
      <c r="E1019" s="1" t="s">
        <v>3014</v>
      </c>
    </row>
    <row r="1020" customFormat="false" ht="12.8" hidden="false" customHeight="false" outlineLevel="0" collapsed="false">
      <c r="A1020" s="5" t="s">
        <v>3015</v>
      </c>
      <c r="B1020" s="5" t="s">
        <v>3016</v>
      </c>
      <c r="C1020" s="5" t="n">
        <v>3760018542301</v>
      </c>
      <c r="D1020" s="6" t="str">
        <f aca="false">HYPERLINK(E1020,"Zdjęcie")</f>
        <v>Zdjęcie</v>
      </c>
      <c r="E1020" s="1" t="s">
        <v>3017</v>
      </c>
    </row>
    <row r="1021" customFormat="false" ht="12.8" hidden="false" customHeight="false" outlineLevel="0" collapsed="false">
      <c r="A1021" s="5" t="s">
        <v>3018</v>
      </c>
      <c r="B1021" s="5" t="s">
        <v>3019</v>
      </c>
      <c r="C1021" s="5" t="n">
        <v>3760018542332</v>
      </c>
      <c r="D1021" s="6" t="str">
        <f aca="false">HYPERLINK(E1021,"Zdjęcie")</f>
        <v>Zdjęcie</v>
      </c>
      <c r="E1021" s="1" t="s">
        <v>3020</v>
      </c>
    </row>
    <row r="1022" customFormat="false" ht="12.8" hidden="false" customHeight="false" outlineLevel="0" collapsed="false">
      <c r="A1022" s="5" t="s">
        <v>3021</v>
      </c>
      <c r="B1022" s="5" t="s">
        <v>3022</v>
      </c>
      <c r="C1022" s="5" t="n">
        <v>3760018542516</v>
      </c>
      <c r="D1022" s="6" t="str">
        <f aca="false">HYPERLINK(E1022,"Zdjęcie")</f>
        <v>Zdjęcie</v>
      </c>
      <c r="E1022" s="1" t="s">
        <v>3023</v>
      </c>
    </row>
    <row r="1023" customFormat="false" ht="12.8" hidden="false" customHeight="false" outlineLevel="0" collapsed="false">
      <c r="A1023" s="5" t="s">
        <v>3024</v>
      </c>
      <c r="B1023" s="5" t="s">
        <v>3025</v>
      </c>
      <c r="C1023" s="5" t="n">
        <v>3760018542547</v>
      </c>
      <c r="D1023" s="6" t="str">
        <f aca="false">HYPERLINK(E1023,"Zdjęcie")</f>
        <v>Zdjęcie</v>
      </c>
      <c r="E1023" s="1" t="s">
        <v>3026</v>
      </c>
    </row>
    <row r="1024" customFormat="false" ht="12.8" hidden="false" customHeight="false" outlineLevel="0" collapsed="false">
      <c r="A1024" s="5" t="s">
        <v>3027</v>
      </c>
      <c r="B1024" s="5" t="s">
        <v>3028</v>
      </c>
      <c r="C1024" s="5" t="n">
        <v>3760018542554</v>
      </c>
      <c r="D1024" s="6" t="str">
        <f aca="false">HYPERLINK(E1024,"Zdjęcie")</f>
        <v>Zdjęcie</v>
      </c>
      <c r="E1024" s="1" t="s">
        <v>3029</v>
      </c>
    </row>
    <row r="1025" customFormat="false" ht="12.8" hidden="false" customHeight="false" outlineLevel="0" collapsed="false">
      <c r="A1025" s="5" t="s">
        <v>3030</v>
      </c>
      <c r="B1025" s="5" t="s">
        <v>3031</v>
      </c>
      <c r="C1025" s="5" t="n">
        <v>3760018542561</v>
      </c>
      <c r="D1025" s="6" t="str">
        <f aca="false">HYPERLINK(E1025,"Zdjęcie")</f>
        <v>Zdjęcie</v>
      </c>
      <c r="E1025" s="1" t="s">
        <v>3032</v>
      </c>
    </row>
    <row r="1026" customFormat="false" ht="12.8" hidden="false" customHeight="false" outlineLevel="0" collapsed="false">
      <c r="A1026" s="5" t="s">
        <v>3033</v>
      </c>
      <c r="B1026" s="5" t="s">
        <v>3034</v>
      </c>
      <c r="C1026" s="5" t="n">
        <v>3760018542585</v>
      </c>
      <c r="D1026" s="6" t="str">
        <f aca="false">HYPERLINK(E1026,"Zdjęcie")</f>
        <v>Zdjęcie</v>
      </c>
      <c r="E1026" s="1" t="s">
        <v>3035</v>
      </c>
    </row>
    <row r="1027" customFormat="false" ht="12.8" hidden="false" customHeight="false" outlineLevel="0" collapsed="false">
      <c r="A1027" s="5" t="s">
        <v>3036</v>
      </c>
      <c r="B1027" s="5" t="s">
        <v>3037</v>
      </c>
      <c r="C1027" s="5" t="n">
        <v>3760018542592</v>
      </c>
      <c r="D1027" s="6" t="str">
        <f aca="false">HYPERLINK(E1027,"Zdjęcie")</f>
        <v>Zdjęcie</v>
      </c>
      <c r="E1027" s="1" t="s">
        <v>3038</v>
      </c>
    </row>
    <row r="1028" customFormat="false" ht="12.8" hidden="false" customHeight="false" outlineLevel="0" collapsed="false">
      <c r="A1028" s="5" t="s">
        <v>3039</v>
      </c>
      <c r="B1028" s="5" t="s">
        <v>3040</v>
      </c>
      <c r="C1028" s="5" t="n">
        <v>3760018542608</v>
      </c>
      <c r="D1028" s="6" t="str">
        <f aca="false">HYPERLINK(E1028,"Zdjęcie")</f>
        <v>Zdjęcie</v>
      </c>
      <c r="E1028" s="1" t="s">
        <v>311</v>
      </c>
    </row>
    <row r="1029" customFormat="false" ht="12.8" hidden="false" customHeight="false" outlineLevel="0" collapsed="false">
      <c r="A1029" s="5" t="s">
        <v>3041</v>
      </c>
      <c r="B1029" s="5" t="s">
        <v>3042</v>
      </c>
      <c r="C1029" s="5" t="n">
        <v>3760018542622</v>
      </c>
      <c r="D1029" s="6" t="str">
        <f aca="false">HYPERLINK(E1029,"Zdjęcie")</f>
        <v>Zdjęcie</v>
      </c>
      <c r="E1029" s="1" t="s">
        <v>317</v>
      </c>
    </row>
    <row r="1030" customFormat="false" ht="12.8" hidden="false" customHeight="false" outlineLevel="0" collapsed="false">
      <c r="A1030" s="5" t="s">
        <v>3043</v>
      </c>
      <c r="B1030" s="5" t="s">
        <v>3044</v>
      </c>
      <c r="C1030" s="5" t="n">
        <v>3760018542653</v>
      </c>
      <c r="D1030" s="6" t="str">
        <f aca="false">HYPERLINK(E1030,"Zdjęcie")</f>
        <v>Zdjęcie</v>
      </c>
      <c r="E1030" s="1" t="s">
        <v>326</v>
      </c>
    </row>
    <row r="1031" customFormat="false" ht="12.8" hidden="false" customHeight="false" outlineLevel="0" collapsed="false">
      <c r="A1031" s="5" t="s">
        <v>3045</v>
      </c>
      <c r="B1031" s="5" t="s">
        <v>3046</v>
      </c>
      <c r="C1031" s="5" t="n">
        <v>3760018542660</v>
      </c>
      <c r="D1031" s="6" t="str">
        <f aca="false">HYPERLINK(E1031,"Zdjęcie")</f>
        <v>Zdjęcie</v>
      </c>
      <c r="E1031" s="1" t="s">
        <v>329</v>
      </c>
    </row>
    <row r="1032" customFormat="false" ht="12.8" hidden="false" customHeight="false" outlineLevel="0" collapsed="false">
      <c r="A1032" s="5" t="s">
        <v>3047</v>
      </c>
      <c r="B1032" s="5" t="s">
        <v>3048</v>
      </c>
      <c r="C1032" s="5" t="n">
        <v>3760018542684</v>
      </c>
      <c r="D1032" s="6" t="str">
        <f aca="false">HYPERLINK(E1032,"Zdjęcie")</f>
        <v>Zdjęcie</v>
      </c>
      <c r="E1032" s="1" t="s">
        <v>335</v>
      </c>
    </row>
    <row r="1033" customFormat="false" ht="12.8" hidden="false" customHeight="false" outlineLevel="0" collapsed="false">
      <c r="A1033" s="5" t="s">
        <v>3049</v>
      </c>
      <c r="B1033" s="5" t="s">
        <v>3050</v>
      </c>
      <c r="C1033" s="5" t="n">
        <v>3760018542691</v>
      </c>
      <c r="D1033" s="6" t="str">
        <f aca="false">HYPERLINK(E1033,"Zdjęcie")</f>
        <v>Zdjęcie</v>
      </c>
      <c r="E1033" s="1" t="s">
        <v>3051</v>
      </c>
    </row>
    <row r="1034" customFormat="false" ht="12.8" hidden="false" customHeight="false" outlineLevel="0" collapsed="false">
      <c r="A1034" s="5" t="s">
        <v>3052</v>
      </c>
      <c r="B1034" s="5" t="s">
        <v>3053</v>
      </c>
      <c r="C1034" s="5" t="n">
        <v>3760018542707</v>
      </c>
      <c r="D1034" s="6" t="str">
        <f aca="false">HYPERLINK(E1034,"Zdjęcie")</f>
        <v>Zdjęcie</v>
      </c>
      <c r="E1034" s="1" t="s">
        <v>338</v>
      </c>
    </row>
    <row r="1035" customFormat="false" ht="12.8" hidden="false" customHeight="false" outlineLevel="0" collapsed="false">
      <c r="A1035" s="5" t="s">
        <v>3054</v>
      </c>
      <c r="B1035" s="5" t="s">
        <v>3055</v>
      </c>
      <c r="C1035" s="5" t="n">
        <v>3760018542714</v>
      </c>
      <c r="D1035" s="6" t="str">
        <f aca="false">HYPERLINK(E1035,"Zdjęcie")</f>
        <v>Zdjęcie</v>
      </c>
      <c r="E1035" s="1" t="s">
        <v>341</v>
      </c>
    </row>
    <row r="1036" customFormat="false" ht="12.8" hidden="false" customHeight="false" outlineLevel="0" collapsed="false">
      <c r="A1036" s="5" t="s">
        <v>3056</v>
      </c>
      <c r="B1036" s="5" t="s">
        <v>3057</v>
      </c>
      <c r="C1036" s="5" t="n">
        <v>3760018542721</v>
      </c>
      <c r="D1036" s="6" t="str">
        <f aca="false">HYPERLINK(E1036,"Zdjęcie")</f>
        <v>Zdjęcie</v>
      </c>
      <c r="E1036" s="1" t="s">
        <v>3058</v>
      </c>
    </row>
    <row r="1037" customFormat="false" ht="12.8" hidden="false" customHeight="false" outlineLevel="0" collapsed="false">
      <c r="A1037" s="5" t="s">
        <v>3059</v>
      </c>
      <c r="B1037" s="5" t="s">
        <v>3060</v>
      </c>
      <c r="C1037" s="5" t="n">
        <v>3760018542738</v>
      </c>
      <c r="D1037" s="6" t="str">
        <f aca="false">HYPERLINK(E1037,"Zdjęcie")</f>
        <v>Zdjęcie</v>
      </c>
      <c r="E1037" s="1" t="s">
        <v>3061</v>
      </c>
    </row>
    <row r="1038" customFormat="false" ht="12.8" hidden="false" customHeight="false" outlineLevel="0" collapsed="false">
      <c r="A1038" s="5" t="s">
        <v>3062</v>
      </c>
      <c r="B1038" s="5" t="s">
        <v>3063</v>
      </c>
      <c r="C1038" s="5" t="n">
        <v>3760018542745</v>
      </c>
      <c r="D1038" s="6" t="str">
        <f aca="false">HYPERLINK(E1038,"Zdjęcie")</f>
        <v>Zdjęcie</v>
      </c>
      <c r="E1038" s="1" t="s">
        <v>3064</v>
      </c>
    </row>
    <row r="1039" customFormat="false" ht="12.8" hidden="false" customHeight="false" outlineLevel="0" collapsed="false">
      <c r="A1039" s="5" t="s">
        <v>3065</v>
      </c>
      <c r="B1039" s="5" t="s">
        <v>3066</v>
      </c>
      <c r="C1039" s="5" t="n">
        <v>3760018542769</v>
      </c>
      <c r="D1039" s="6" t="str">
        <f aca="false">HYPERLINK(E1039,"Zdjęcie")</f>
        <v>Zdjęcie</v>
      </c>
      <c r="E1039" s="1" t="s">
        <v>3067</v>
      </c>
    </row>
    <row r="1040" customFormat="false" ht="12.8" hidden="false" customHeight="false" outlineLevel="0" collapsed="false">
      <c r="A1040" s="5" t="s">
        <v>3068</v>
      </c>
      <c r="B1040" s="5" t="s">
        <v>3069</v>
      </c>
      <c r="C1040" s="5" t="n">
        <v>3760018542776</v>
      </c>
      <c r="D1040" s="6" t="str">
        <f aca="false">HYPERLINK(E1040,"Zdjęcie")</f>
        <v>Zdjęcie</v>
      </c>
      <c r="E1040" s="1" t="s">
        <v>3070</v>
      </c>
    </row>
    <row r="1041" customFormat="false" ht="12.8" hidden="false" customHeight="false" outlineLevel="0" collapsed="false">
      <c r="A1041" s="5" t="s">
        <v>3071</v>
      </c>
      <c r="B1041" s="5" t="s">
        <v>3072</v>
      </c>
      <c r="C1041" s="5" t="n">
        <v>3760018542783</v>
      </c>
      <c r="D1041" s="6" t="str">
        <f aca="false">HYPERLINK(E1041,"Zdjęcie")</f>
        <v>Zdjęcie</v>
      </c>
      <c r="E1041" s="1" t="s">
        <v>347</v>
      </c>
    </row>
    <row r="1042" customFormat="false" ht="12.8" hidden="false" customHeight="false" outlineLevel="0" collapsed="false">
      <c r="A1042" s="5" t="s">
        <v>3073</v>
      </c>
      <c r="B1042" s="5" t="s">
        <v>3074</v>
      </c>
      <c r="C1042" s="5" t="n">
        <v>3760018542813</v>
      </c>
      <c r="D1042" s="6" t="str">
        <f aca="false">HYPERLINK(E1042,"Zdjęcie")</f>
        <v>Zdjęcie</v>
      </c>
      <c r="E1042" s="1" t="s">
        <v>3075</v>
      </c>
    </row>
    <row r="1043" customFormat="false" ht="12.8" hidden="false" customHeight="false" outlineLevel="0" collapsed="false">
      <c r="A1043" s="5" t="s">
        <v>3076</v>
      </c>
      <c r="B1043" s="5" t="s">
        <v>3077</v>
      </c>
      <c r="C1043" s="5" t="n">
        <v>3760018542820</v>
      </c>
      <c r="D1043" s="6" t="str">
        <f aca="false">HYPERLINK(E1043,"Zdjęcie")</f>
        <v>Zdjęcie</v>
      </c>
      <c r="E1043" s="1" t="s">
        <v>3078</v>
      </c>
    </row>
    <row r="1044" customFormat="false" ht="12.8" hidden="false" customHeight="false" outlineLevel="0" collapsed="false">
      <c r="A1044" s="5" t="s">
        <v>3079</v>
      </c>
      <c r="B1044" s="5" t="s">
        <v>3080</v>
      </c>
      <c r="C1044" s="5" t="n">
        <v>3760018542837</v>
      </c>
      <c r="D1044" s="6" t="str">
        <f aca="false">HYPERLINK(E1044,"Zdjęcie")</f>
        <v>Zdjęcie</v>
      </c>
      <c r="E1044" s="1" t="s">
        <v>3081</v>
      </c>
    </row>
    <row r="1045" customFormat="false" ht="12.8" hidden="false" customHeight="false" outlineLevel="0" collapsed="false">
      <c r="A1045" s="5" t="s">
        <v>3082</v>
      </c>
      <c r="B1045" s="5" t="s">
        <v>3083</v>
      </c>
      <c r="C1045" s="5" t="n">
        <v>3760018542844</v>
      </c>
      <c r="D1045" s="6" t="str">
        <f aca="false">HYPERLINK(E1045,"Zdjęcie")</f>
        <v>Zdjęcie</v>
      </c>
      <c r="E1045" s="1" t="s">
        <v>3084</v>
      </c>
    </row>
    <row r="1046" customFormat="false" ht="12.8" hidden="false" customHeight="false" outlineLevel="0" collapsed="false">
      <c r="A1046" s="5" t="s">
        <v>3085</v>
      </c>
      <c r="B1046" s="5" t="s">
        <v>3086</v>
      </c>
      <c r="C1046" s="5" t="n">
        <v>3760018542981</v>
      </c>
      <c r="D1046" s="6" t="str">
        <f aca="false">HYPERLINK(E1046,"Zdjęcie")</f>
        <v>Zdjęcie</v>
      </c>
      <c r="E1046" s="1" t="s">
        <v>3087</v>
      </c>
    </row>
    <row r="1047" customFormat="false" ht="12.8" hidden="false" customHeight="false" outlineLevel="0" collapsed="false">
      <c r="A1047" s="5" t="s">
        <v>3088</v>
      </c>
      <c r="B1047" s="5" t="s">
        <v>3089</v>
      </c>
      <c r="C1047" s="5" t="n">
        <v>3760018542998</v>
      </c>
      <c r="D1047" s="6" t="str">
        <f aca="false">HYPERLINK(E1047,"Zdjęcie")</f>
        <v>Zdjęcie</v>
      </c>
      <c r="E1047" s="1" t="s">
        <v>3090</v>
      </c>
    </row>
    <row r="1048" customFormat="false" ht="12.8" hidden="false" customHeight="false" outlineLevel="0" collapsed="false">
      <c r="A1048" s="5" t="s">
        <v>3091</v>
      </c>
      <c r="B1048" s="5" t="s">
        <v>3092</v>
      </c>
      <c r="C1048" s="5" t="n">
        <v>3760018543001</v>
      </c>
      <c r="D1048" s="6" t="str">
        <f aca="false">HYPERLINK(E1048,"Zdjęcie")</f>
        <v>Zdjęcie</v>
      </c>
      <c r="E1048" s="1" t="s">
        <v>3093</v>
      </c>
    </row>
    <row r="1049" customFormat="false" ht="12.8" hidden="false" customHeight="false" outlineLevel="0" collapsed="false">
      <c r="A1049" s="5" t="s">
        <v>3094</v>
      </c>
      <c r="B1049" s="5" t="s">
        <v>3095</v>
      </c>
      <c r="C1049" s="5" t="n">
        <v>3760018543018</v>
      </c>
      <c r="D1049" s="6" t="str">
        <f aca="false">HYPERLINK(E1049,"Zdjęcie")</f>
        <v>Zdjęcie</v>
      </c>
      <c r="E1049" s="1" t="s">
        <v>383</v>
      </c>
    </row>
    <row r="1050" customFormat="false" ht="12.8" hidden="false" customHeight="false" outlineLevel="0" collapsed="false">
      <c r="A1050" s="5" t="s">
        <v>3096</v>
      </c>
      <c r="B1050" s="5" t="s">
        <v>3097</v>
      </c>
      <c r="C1050" s="5" t="n">
        <v>3760018543049</v>
      </c>
      <c r="D1050" s="6" t="str">
        <f aca="false">HYPERLINK(E1050,"Zdjęcie")</f>
        <v>Zdjęcie</v>
      </c>
      <c r="E1050" s="1" t="s">
        <v>3098</v>
      </c>
    </row>
    <row r="1051" customFormat="false" ht="12.8" hidden="false" customHeight="false" outlineLevel="0" collapsed="false">
      <c r="A1051" s="5" t="s">
        <v>3099</v>
      </c>
      <c r="B1051" s="5" t="s">
        <v>3100</v>
      </c>
      <c r="C1051" s="5" t="n">
        <v>3760018700022</v>
      </c>
      <c r="D1051" s="6"/>
    </row>
    <row r="1052" customFormat="false" ht="12.8" hidden="false" customHeight="false" outlineLevel="0" collapsed="false">
      <c r="A1052" s="5" t="s">
        <v>3101</v>
      </c>
      <c r="B1052" s="5" t="s">
        <v>3102</v>
      </c>
      <c r="C1052" s="5" t="n">
        <v>3760018700039</v>
      </c>
      <c r="D1052" s="6"/>
    </row>
    <row r="1053" customFormat="false" ht="12.8" hidden="false" customHeight="false" outlineLevel="0" collapsed="false">
      <c r="A1053" s="5" t="s">
        <v>3103</v>
      </c>
      <c r="B1053" s="5" t="s">
        <v>3104</v>
      </c>
      <c r="C1053" s="5" t="n">
        <v>3760018710342</v>
      </c>
      <c r="D1053" s="6" t="str">
        <f aca="false">HYPERLINK(E1053,"Zdjęcie")</f>
        <v>Zdjęcie</v>
      </c>
      <c r="E1053" s="1" t="s">
        <v>3105</v>
      </c>
    </row>
    <row r="1054" customFormat="false" ht="12.8" hidden="false" customHeight="false" outlineLevel="0" collapsed="false">
      <c r="A1054" s="5" t="s">
        <v>3106</v>
      </c>
      <c r="B1054" s="5" t="s">
        <v>3107</v>
      </c>
      <c r="C1054" s="5" t="n">
        <v>3760018710359</v>
      </c>
      <c r="D1054" s="6" t="str">
        <f aca="false">HYPERLINK(E1054,"Zdjęcie")</f>
        <v>Zdjęcie</v>
      </c>
      <c r="E1054" s="1" t="s">
        <v>3108</v>
      </c>
    </row>
    <row r="1055" customFormat="false" ht="12.8" hidden="false" customHeight="false" outlineLevel="0" collapsed="false">
      <c r="A1055" s="5" t="s">
        <v>3109</v>
      </c>
      <c r="B1055" s="5" t="s">
        <v>3110</v>
      </c>
      <c r="C1055" s="5" t="n">
        <v>3760018710366</v>
      </c>
      <c r="D1055" s="6" t="str">
        <f aca="false">HYPERLINK(E1055,"Zdjęcie")</f>
        <v>Zdjęcie</v>
      </c>
      <c r="E1055" s="1" t="s">
        <v>3111</v>
      </c>
    </row>
    <row r="1056" customFormat="false" ht="12.8" hidden="false" customHeight="false" outlineLevel="0" collapsed="false">
      <c r="A1056" s="5" t="s">
        <v>3112</v>
      </c>
      <c r="B1056" s="5" t="s">
        <v>3113</v>
      </c>
      <c r="C1056" s="5" t="n">
        <v>3760018710397</v>
      </c>
      <c r="D1056" s="6" t="str">
        <f aca="false">HYPERLINK(E1056,"Zdjęcie")</f>
        <v>Zdjęcie</v>
      </c>
      <c r="E1056" s="0" t="s">
        <v>3114</v>
      </c>
    </row>
    <row r="1057" customFormat="false" ht="12.8" hidden="false" customHeight="false" outlineLevel="0" collapsed="false">
      <c r="A1057" s="5" t="s">
        <v>3115</v>
      </c>
      <c r="B1057" s="5" t="s">
        <v>3116</v>
      </c>
      <c r="C1057" s="5" t="n">
        <v>3760018710427</v>
      </c>
      <c r="D1057" s="6" t="str">
        <f aca="false">HYPERLINK(E1057,"Zdjęcie")</f>
        <v>Zdjęcie</v>
      </c>
      <c r="E1057" s="1" t="s">
        <v>3117</v>
      </c>
    </row>
    <row r="1058" customFormat="false" ht="12.8" hidden="false" customHeight="false" outlineLevel="0" collapsed="false">
      <c r="A1058" s="5" t="s">
        <v>3118</v>
      </c>
      <c r="B1058" s="5" t="s">
        <v>3119</v>
      </c>
      <c r="C1058" s="5" t="n">
        <v>3760018720204</v>
      </c>
      <c r="D1058" s="6" t="str">
        <f aca="false">HYPERLINK(E1058,"Zdjęcie")</f>
        <v>Zdjęcie</v>
      </c>
      <c r="E1058" s="1" t="s">
        <v>3120</v>
      </c>
    </row>
    <row r="1059" customFormat="false" ht="12.8" hidden="false" customHeight="false" outlineLevel="0" collapsed="false">
      <c r="A1059" s="5" t="s">
        <v>3121</v>
      </c>
      <c r="B1059" s="5" t="s">
        <v>3122</v>
      </c>
      <c r="C1059" s="5" t="n">
        <v>3760018720211</v>
      </c>
      <c r="D1059" s="6" t="str">
        <f aca="false">HYPERLINK(E1059,"Zdjęcie")</f>
        <v>Zdjęcie</v>
      </c>
      <c r="E1059" s="1" t="s">
        <v>3123</v>
      </c>
    </row>
    <row r="1060" customFormat="false" ht="12.8" hidden="false" customHeight="false" outlineLevel="0" collapsed="false">
      <c r="A1060" s="5" t="s">
        <v>3124</v>
      </c>
      <c r="B1060" s="5" t="s">
        <v>3125</v>
      </c>
      <c r="C1060" s="5" t="n">
        <v>3760018720228</v>
      </c>
      <c r="D1060" s="6" t="str">
        <f aca="false">HYPERLINK(E1060,"Zdjęcie")</f>
        <v>Zdjęcie</v>
      </c>
      <c r="E1060" s="1" t="s">
        <v>3126</v>
      </c>
    </row>
    <row r="1061" customFormat="false" ht="12.8" hidden="false" customHeight="false" outlineLevel="0" collapsed="false">
      <c r="A1061" s="5" t="s">
        <v>3127</v>
      </c>
      <c r="B1061" s="5" t="s">
        <v>3128</v>
      </c>
      <c r="C1061" s="5" t="n">
        <v>3760018720235</v>
      </c>
      <c r="D1061" s="6" t="str">
        <f aca="false">HYPERLINK(E1061,"Zdjęcie")</f>
        <v>Zdjęcie</v>
      </c>
      <c r="E1061" s="1" t="s">
        <v>3129</v>
      </c>
    </row>
    <row r="1062" customFormat="false" ht="12.8" hidden="false" customHeight="false" outlineLevel="0" collapsed="false">
      <c r="A1062" s="5" t="s">
        <v>3130</v>
      </c>
      <c r="B1062" s="5" t="s">
        <v>3131</v>
      </c>
      <c r="C1062" s="5" t="n">
        <v>3760018725001</v>
      </c>
      <c r="D1062" s="6" t="str">
        <f aca="false">HYPERLINK(E1062,"Zdjęcie")</f>
        <v>Zdjęcie</v>
      </c>
      <c r="E1062" s="1" t="s">
        <v>3132</v>
      </c>
    </row>
    <row r="1063" customFormat="false" ht="12.8" hidden="false" customHeight="false" outlineLevel="0" collapsed="false">
      <c r="A1063" s="5" t="s">
        <v>3133</v>
      </c>
      <c r="B1063" s="5" t="s">
        <v>3134</v>
      </c>
      <c r="C1063" s="5" t="n">
        <v>3760018725018</v>
      </c>
      <c r="D1063" s="6" t="str">
        <f aca="false">HYPERLINK(E1063,"Zdjęcie")</f>
        <v>Zdjęcie</v>
      </c>
      <c r="E1063" s="1" t="s">
        <v>3135</v>
      </c>
    </row>
    <row r="1064" customFormat="false" ht="12.8" hidden="false" customHeight="false" outlineLevel="0" collapsed="false">
      <c r="A1064" s="5" t="s">
        <v>3136</v>
      </c>
      <c r="B1064" s="5" t="s">
        <v>3137</v>
      </c>
      <c r="C1064" s="5" t="n">
        <v>3760018725025</v>
      </c>
      <c r="D1064" s="6" t="str">
        <f aca="false">HYPERLINK(E1064,"Zdjęcie")</f>
        <v>Zdjęcie</v>
      </c>
      <c r="E1064" s="1" t="s">
        <v>3138</v>
      </c>
    </row>
    <row r="1065" customFormat="false" ht="12.8" hidden="false" customHeight="false" outlineLevel="0" collapsed="false">
      <c r="A1065" s="5" t="s">
        <v>3139</v>
      </c>
      <c r="B1065" s="5" t="s">
        <v>3140</v>
      </c>
      <c r="C1065" s="5" t="n">
        <v>3760018725049</v>
      </c>
      <c r="D1065" s="6" t="str">
        <f aca="false">HYPERLINK(E1065,"Zdjęcie")</f>
        <v>Zdjęcie</v>
      </c>
      <c r="E1065" s="1" t="s">
        <v>3141</v>
      </c>
    </row>
    <row r="1066" customFormat="false" ht="12.8" hidden="false" customHeight="false" outlineLevel="0" collapsed="false">
      <c r="A1066" s="5" t="s">
        <v>3142</v>
      </c>
      <c r="B1066" s="5" t="s">
        <v>3143</v>
      </c>
      <c r="C1066" s="5" t="n">
        <v>3760018725834</v>
      </c>
      <c r="D1066" s="6" t="str">
        <f aca="false">HYPERLINK(E1066,"Zdjęcie")</f>
        <v>Zdjęcie</v>
      </c>
      <c r="E1066" s="1" t="s">
        <v>3144</v>
      </c>
    </row>
    <row r="1067" customFormat="false" ht="12.8" hidden="false" customHeight="false" outlineLevel="0" collapsed="false">
      <c r="A1067" s="5" t="s">
        <v>3145</v>
      </c>
      <c r="B1067" s="5" t="s">
        <v>3146</v>
      </c>
      <c r="C1067" s="5" t="n">
        <v>3760018725865</v>
      </c>
      <c r="D1067" s="6" t="str">
        <f aca="false">HYPERLINK(E1067,"Zdjęcie")</f>
        <v>Zdjęcie</v>
      </c>
      <c r="E1067" s="1" t="s">
        <v>3147</v>
      </c>
    </row>
    <row r="1068" customFormat="false" ht="12.8" hidden="false" customHeight="false" outlineLevel="0" collapsed="false">
      <c r="A1068" s="5" t="s">
        <v>3148</v>
      </c>
      <c r="B1068" s="5" t="s">
        <v>3149</v>
      </c>
      <c r="C1068" s="5" t="n">
        <v>3760018725964</v>
      </c>
      <c r="D1068" s="6" t="str">
        <f aca="false">HYPERLINK(E1068,"Zdjęcie")</f>
        <v>Zdjęcie</v>
      </c>
      <c r="E1068" s="1" t="s">
        <v>3150</v>
      </c>
    </row>
    <row r="1069" customFormat="false" ht="12.8" hidden="false" customHeight="false" outlineLevel="0" collapsed="false">
      <c r="A1069" s="5" t="s">
        <v>3151</v>
      </c>
      <c r="B1069" s="5" t="s">
        <v>3152</v>
      </c>
      <c r="C1069" s="5" t="n">
        <v>3760018726046</v>
      </c>
      <c r="D1069" s="6" t="str">
        <f aca="false">HYPERLINK(E1069,"Zdjęcie")</f>
        <v>Zdjęcie</v>
      </c>
      <c r="E1069" s="1" t="s">
        <v>3153</v>
      </c>
    </row>
    <row r="1070" customFormat="false" ht="12.8" hidden="false" customHeight="false" outlineLevel="0" collapsed="false">
      <c r="A1070" s="5" t="s">
        <v>3154</v>
      </c>
      <c r="B1070" s="5" t="s">
        <v>3155</v>
      </c>
      <c r="C1070" s="5" t="n">
        <v>3760018726084</v>
      </c>
      <c r="D1070" s="6" t="str">
        <f aca="false">HYPERLINK(E1070,"Zdjęcie")</f>
        <v>Zdjęcie</v>
      </c>
      <c r="E1070" s="1" t="s">
        <v>3156</v>
      </c>
    </row>
    <row r="1071" customFormat="false" ht="12.8" hidden="false" customHeight="false" outlineLevel="0" collapsed="false">
      <c r="A1071" s="5" t="s">
        <v>3157</v>
      </c>
      <c r="B1071" s="5" t="s">
        <v>3158</v>
      </c>
      <c r="C1071" s="5" t="n">
        <v>3760018726138</v>
      </c>
      <c r="D1071" s="6" t="str">
        <f aca="false">HYPERLINK(E1071,"Zdjęcie")</f>
        <v>Zdjęcie</v>
      </c>
      <c r="E1071" s="1" t="s">
        <v>3159</v>
      </c>
    </row>
    <row r="1072" customFormat="false" ht="12.8" hidden="false" customHeight="false" outlineLevel="0" collapsed="false">
      <c r="A1072" s="5" t="s">
        <v>3160</v>
      </c>
      <c r="B1072" s="5" t="s">
        <v>3161</v>
      </c>
      <c r="C1072" s="5" t="n">
        <v>3760018726145</v>
      </c>
      <c r="D1072" s="6" t="str">
        <f aca="false">HYPERLINK(E1072,"Zdjęcie")</f>
        <v>Zdjęcie</v>
      </c>
      <c r="E1072" s="1" t="s">
        <v>3162</v>
      </c>
    </row>
    <row r="1073" customFormat="false" ht="12.8" hidden="false" customHeight="false" outlineLevel="0" collapsed="false">
      <c r="A1073" s="5" t="s">
        <v>3163</v>
      </c>
      <c r="B1073" s="5" t="s">
        <v>3164</v>
      </c>
      <c r="C1073" s="5" t="n">
        <v>3760018726190</v>
      </c>
      <c r="D1073" s="6" t="str">
        <f aca="false">HYPERLINK(E1073,"Zdjęcie")</f>
        <v>Zdjęcie</v>
      </c>
      <c r="E1073" s="1" t="s">
        <v>3165</v>
      </c>
    </row>
    <row r="1074" customFormat="false" ht="12.8" hidden="false" customHeight="false" outlineLevel="0" collapsed="false">
      <c r="A1074" s="5" t="s">
        <v>3166</v>
      </c>
      <c r="B1074" s="5" t="s">
        <v>3167</v>
      </c>
      <c r="C1074" s="5" t="n">
        <v>3760018726572</v>
      </c>
      <c r="D1074" s="6" t="str">
        <f aca="false">HYPERLINK(E1074,"Zdjęcie")</f>
        <v>Zdjęcie</v>
      </c>
      <c r="E1074" s="1" t="s">
        <v>3168</v>
      </c>
    </row>
    <row r="1075" customFormat="false" ht="12.8" hidden="false" customHeight="false" outlineLevel="0" collapsed="false">
      <c r="A1075" s="5" t="s">
        <v>3169</v>
      </c>
      <c r="B1075" s="5" t="s">
        <v>3170</v>
      </c>
      <c r="C1075" s="5" t="n">
        <v>3760018726657</v>
      </c>
      <c r="D1075" s="6" t="str">
        <f aca="false">HYPERLINK(E1075,"Zdjęcie")</f>
        <v>Zdjęcie</v>
      </c>
      <c r="E1075" s="1" t="s">
        <v>3171</v>
      </c>
    </row>
    <row r="1076" customFormat="false" ht="12.8" hidden="false" customHeight="false" outlineLevel="0" collapsed="false">
      <c r="A1076" s="5" t="s">
        <v>3172</v>
      </c>
      <c r="B1076" s="5" t="s">
        <v>3173</v>
      </c>
      <c r="C1076" s="5" t="n">
        <v>3760018726862</v>
      </c>
      <c r="D1076" s="6" t="str">
        <f aca="false">HYPERLINK(E1076,"Zdjęcie")</f>
        <v>Zdjęcie</v>
      </c>
      <c r="E1076" s="1" t="s">
        <v>3174</v>
      </c>
    </row>
    <row r="1077" customFormat="false" ht="12.8" hidden="false" customHeight="false" outlineLevel="0" collapsed="false">
      <c r="A1077" s="5" t="s">
        <v>3175</v>
      </c>
      <c r="B1077" s="5" t="s">
        <v>3176</v>
      </c>
      <c r="C1077" s="5" t="n">
        <v>3760018726886</v>
      </c>
      <c r="D1077" s="6" t="str">
        <f aca="false">HYPERLINK(E1077,"Zdjęcie")</f>
        <v>Zdjęcie</v>
      </c>
      <c r="E1077" s="1" t="s">
        <v>3177</v>
      </c>
    </row>
    <row r="1078" customFormat="false" ht="12.8" hidden="false" customHeight="false" outlineLevel="0" collapsed="false">
      <c r="A1078" s="5" t="s">
        <v>3178</v>
      </c>
      <c r="B1078" s="5" t="s">
        <v>3179</v>
      </c>
      <c r="C1078" s="5" t="n">
        <v>3760018726893</v>
      </c>
      <c r="D1078" s="6" t="str">
        <f aca="false">HYPERLINK(E1078,"Zdjęcie")</f>
        <v>Zdjęcie</v>
      </c>
      <c r="E1078" s="1" t="s">
        <v>3180</v>
      </c>
    </row>
    <row r="1079" customFormat="false" ht="12.8" hidden="false" customHeight="false" outlineLevel="0" collapsed="false">
      <c r="A1079" s="5" t="s">
        <v>3181</v>
      </c>
      <c r="B1079" s="5" t="s">
        <v>3182</v>
      </c>
      <c r="C1079" s="5" t="n">
        <v>3760018726909</v>
      </c>
      <c r="D1079" s="6" t="str">
        <f aca="false">HYPERLINK(E1079,"Zdjęcie")</f>
        <v>Zdjęcie</v>
      </c>
      <c r="E1079" s="1" t="s">
        <v>3183</v>
      </c>
    </row>
    <row r="1080" customFormat="false" ht="12.8" hidden="false" customHeight="false" outlineLevel="0" collapsed="false">
      <c r="A1080" s="5" t="s">
        <v>3184</v>
      </c>
      <c r="B1080" s="5" t="s">
        <v>3185</v>
      </c>
      <c r="C1080" s="5" t="n">
        <v>3760018726916</v>
      </c>
      <c r="D1080" s="6" t="str">
        <f aca="false">HYPERLINK(E1080,"Zdjęcie")</f>
        <v>Zdjęcie</v>
      </c>
      <c r="E1080" s="1" t="s">
        <v>3186</v>
      </c>
    </row>
    <row r="1081" customFormat="false" ht="12.8" hidden="false" customHeight="false" outlineLevel="0" collapsed="false">
      <c r="A1081" s="5" t="s">
        <v>3187</v>
      </c>
      <c r="B1081" s="5" t="s">
        <v>3188</v>
      </c>
      <c r="C1081" s="5" t="n">
        <v>3760018727012</v>
      </c>
      <c r="D1081" s="6" t="str">
        <f aca="false">HYPERLINK(E1081,"Zdjęcie")</f>
        <v>Zdjęcie</v>
      </c>
      <c r="E1081" s="1" t="s">
        <v>3189</v>
      </c>
    </row>
    <row r="1082" customFormat="false" ht="12.8" hidden="false" customHeight="false" outlineLevel="0" collapsed="false">
      <c r="A1082" s="5" t="s">
        <v>3190</v>
      </c>
      <c r="B1082" s="5" t="s">
        <v>3191</v>
      </c>
      <c r="C1082" s="5" t="n">
        <v>3760018727272</v>
      </c>
      <c r="D1082" s="6" t="str">
        <f aca="false">HYPERLINK(E1082,"Zdjęcie")</f>
        <v>Zdjęcie</v>
      </c>
      <c r="E1082" s="1" t="s">
        <v>3192</v>
      </c>
    </row>
    <row r="1083" customFormat="false" ht="12.8" hidden="false" customHeight="false" outlineLevel="0" collapsed="false">
      <c r="A1083" s="5" t="s">
        <v>3193</v>
      </c>
      <c r="B1083" s="5" t="s">
        <v>3194</v>
      </c>
      <c r="C1083" s="5" t="n">
        <v>3760018727357</v>
      </c>
      <c r="D1083" s="6" t="str">
        <f aca="false">HYPERLINK(E1083,"Zdjęcie")</f>
        <v>Zdjęcie</v>
      </c>
      <c r="E1083" s="1" t="s">
        <v>3195</v>
      </c>
    </row>
    <row r="1084" customFormat="false" ht="12.8" hidden="false" customHeight="false" outlineLevel="0" collapsed="false">
      <c r="A1084" s="5" t="s">
        <v>3196</v>
      </c>
      <c r="B1084" s="5" t="s">
        <v>3197</v>
      </c>
      <c r="C1084" s="5" t="n">
        <v>3760018740554</v>
      </c>
      <c r="D1084" s="6" t="str">
        <f aca="false">HYPERLINK(E1084,"Zdjęcie")</f>
        <v>Zdjęcie</v>
      </c>
      <c r="E1084" s="1" t="s">
        <v>3198</v>
      </c>
    </row>
    <row r="1085" customFormat="false" ht="12.8" hidden="false" customHeight="false" outlineLevel="0" collapsed="false">
      <c r="A1085" s="5" t="s">
        <v>3199</v>
      </c>
      <c r="B1085" s="5" t="s">
        <v>3200</v>
      </c>
      <c r="C1085" s="5" t="n">
        <v>3760018740660</v>
      </c>
      <c r="D1085" s="6" t="str">
        <f aca="false">HYPERLINK(E1085,"Zdjęcie")</f>
        <v>Zdjęcie</v>
      </c>
      <c r="E1085" s="1" t="s">
        <v>3201</v>
      </c>
    </row>
    <row r="1086" customFormat="false" ht="12.8" hidden="false" customHeight="false" outlineLevel="0" collapsed="false">
      <c r="A1086" s="5" t="s">
        <v>3202</v>
      </c>
      <c r="B1086" s="5" t="s">
        <v>3203</v>
      </c>
      <c r="C1086" s="5" t="n">
        <v>3760018740912</v>
      </c>
      <c r="D1086" s="6" t="str">
        <f aca="false">HYPERLINK(E1086,"Zdjęcie")</f>
        <v>Zdjęcie</v>
      </c>
      <c r="E1086" s="1" t="s">
        <v>3204</v>
      </c>
    </row>
    <row r="1087" customFormat="false" ht="12.8" hidden="false" customHeight="false" outlineLevel="0" collapsed="false">
      <c r="A1087" s="5" t="s">
        <v>3205</v>
      </c>
      <c r="B1087" s="5" t="s">
        <v>3206</v>
      </c>
      <c r="C1087" s="5" t="n">
        <v>3760018741407</v>
      </c>
      <c r="D1087" s="6" t="str">
        <f aca="false">HYPERLINK(E1087,"Zdjęcie")</f>
        <v>Zdjęcie</v>
      </c>
      <c r="E1087" s="1" t="s">
        <v>3207</v>
      </c>
    </row>
    <row r="1088" customFormat="false" ht="12.8" hidden="false" customHeight="false" outlineLevel="0" collapsed="false">
      <c r="A1088" s="5" t="s">
        <v>3208</v>
      </c>
      <c r="B1088" s="5" t="s">
        <v>3209</v>
      </c>
      <c r="C1088" s="5" t="n">
        <v>3760018741506</v>
      </c>
      <c r="D1088" s="6" t="str">
        <f aca="false">HYPERLINK(E1088,"Zdjęcie")</f>
        <v>Zdjęcie</v>
      </c>
      <c r="E1088" s="1" t="s">
        <v>3210</v>
      </c>
    </row>
    <row r="1089" customFormat="false" ht="12.8" hidden="false" customHeight="false" outlineLevel="0" collapsed="false">
      <c r="A1089" s="5" t="s">
        <v>3211</v>
      </c>
      <c r="B1089" s="5" t="s">
        <v>3212</v>
      </c>
      <c r="C1089" s="5" t="n">
        <v>3760018741803</v>
      </c>
      <c r="D1089" s="6" t="str">
        <f aca="false">HYPERLINK(E1089,"Zdjęcie")</f>
        <v>Zdjęcie</v>
      </c>
      <c r="E1089" s="1" t="s">
        <v>3213</v>
      </c>
    </row>
    <row r="1090" customFormat="false" ht="12.8" hidden="false" customHeight="false" outlineLevel="0" collapsed="false">
      <c r="A1090" s="5" t="s">
        <v>3214</v>
      </c>
      <c r="B1090" s="5" t="s">
        <v>3215</v>
      </c>
      <c r="C1090" s="5" t="n">
        <v>3760018743005</v>
      </c>
      <c r="D1090" s="6" t="str">
        <f aca="false">HYPERLINK(E1090,"Zdjęcie")</f>
        <v>Zdjęcie</v>
      </c>
      <c r="E1090" s="1" t="s">
        <v>3216</v>
      </c>
    </row>
    <row r="1091" customFormat="false" ht="12.8" hidden="false" customHeight="false" outlineLevel="0" collapsed="false">
      <c r="A1091" s="5" t="s">
        <v>3217</v>
      </c>
      <c r="B1091" s="5" t="s">
        <v>3218</v>
      </c>
      <c r="C1091" s="5" t="n">
        <v>3760018743104</v>
      </c>
      <c r="D1091" s="6" t="str">
        <f aca="false">HYPERLINK(E1091,"Zdjęcie")</f>
        <v>Zdjęcie</v>
      </c>
      <c r="E1091" s="1" t="s">
        <v>3219</v>
      </c>
    </row>
    <row r="1092" customFormat="false" ht="12.8" hidden="false" customHeight="false" outlineLevel="0" collapsed="false">
      <c r="A1092" s="5" t="s">
        <v>3220</v>
      </c>
      <c r="B1092" s="5" t="s">
        <v>3221</v>
      </c>
      <c r="C1092" s="5" t="n">
        <v>3760018902075</v>
      </c>
      <c r="D1092" s="6" t="str">
        <f aca="false">HYPERLINK(E1092,"Zdjęcie")</f>
        <v>Zdjęcie</v>
      </c>
      <c r="E1092" s="1" t="s">
        <v>3222</v>
      </c>
    </row>
    <row r="1093" customFormat="false" ht="12.8" hidden="false" customHeight="false" outlineLevel="0" collapsed="false">
      <c r="A1093" s="5" t="s">
        <v>3223</v>
      </c>
      <c r="B1093" s="5" t="s">
        <v>3224</v>
      </c>
      <c r="C1093" s="5" t="n">
        <v>3760018902099</v>
      </c>
      <c r="D1093" s="6" t="str">
        <f aca="false">HYPERLINK(E1093,"Zdjęcie")</f>
        <v>Zdjęcie</v>
      </c>
      <c r="E1093" s="1" t="s">
        <v>3225</v>
      </c>
    </row>
    <row r="1094" customFormat="false" ht="12.8" hidden="false" customHeight="false" outlineLevel="0" collapsed="false">
      <c r="A1094" s="5" t="s">
        <v>3226</v>
      </c>
      <c r="B1094" s="5" t="s">
        <v>3227</v>
      </c>
      <c r="C1094" s="5" t="n">
        <v>3760018902105</v>
      </c>
      <c r="D1094" s="6" t="str">
        <f aca="false">HYPERLINK(E1094,"Zdjęcie")</f>
        <v>Zdjęcie</v>
      </c>
      <c r="E1094" s="1" t="s">
        <v>3228</v>
      </c>
    </row>
    <row r="1095" customFormat="false" ht="12.8" hidden="false" customHeight="false" outlineLevel="0" collapsed="false">
      <c r="A1095" s="5" t="s">
        <v>3229</v>
      </c>
      <c r="B1095" s="5" t="s">
        <v>3230</v>
      </c>
      <c r="C1095" s="5" t="n">
        <v>3760018902297</v>
      </c>
      <c r="D1095" s="6" t="str">
        <f aca="false">HYPERLINK(E1095,"Zdjęcie")</f>
        <v>Zdjęcie</v>
      </c>
      <c r="E1095" s="1" t="s">
        <v>3231</v>
      </c>
    </row>
    <row r="1096" customFormat="false" ht="12.8" hidden="false" customHeight="false" outlineLevel="0" collapsed="false">
      <c r="A1096" s="5" t="s">
        <v>3232</v>
      </c>
      <c r="B1096" s="5" t="s">
        <v>3233</v>
      </c>
      <c r="C1096" s="5" t="n">
        <v>3760018902341</v>
      </c>
      <c r="D1096" s="6" t="str">
        <f aca="false">HYPERLINK(E1096,"Zdjęcie")</f>
        <v>Zdjęcie</v>
      </c>
      <c r="E1096" s="1" t="s">
        <v>3234</v>
      </c>
    </row>
    <row r="1097" customFormat="false" ht="12.8" hidden="false" customHeight="false" outlineLevel="0" collapsed="false">
      <c r="A1097" s="5" t="s">
        <v>3235</v>
      </c>
      <c r="B1097" s="5" t="s">
        <v>3236</v>
      </c>
      <c r="C1097" s="5" t="n">
        <v>3760018902495</v>
      </c>
      <c r="D1097" s="6" t="str">
        <f aca="false">HYPERLINK(E1097,"Zdjęcie")</f>
        <v>Zdjęcie</v>
      </c>
      <c r="E1097" s="1" t="s">
        <v>3237</v>
      </c>
    </row>
    <row r="1098" customFormat="false" ht="12.8" hidden="false" customHeight="false" outlineLevel="0" collapsed="false">
      <c r="A1098" s="5" t="s">
        <v>3238</v>
      </c>
      <c r="B1098" s="5" t="s">
        <v>3239</v>
      </c>
      <c r="C1098" s="5" t="n">
        <v>3760018902532</v>
      </c>
      <c r="D1098" s="6" t="str">
        <f aca="false">HYPERLINK(E1098,"Zdjęcie")</f>
        <v>Zdjęcie</v>
      </c>
      <c r="E1098" s="1" t="s">
        <v>3240</v>
      </c>
    </row>
    <row r="1099" customFormat="false" ht="12.8" hidden="false" customHeight="false" outlineLevel="0" collapsed="false">
      <c r="A1099" s="5" t="s">
        <v>3241</v>
      </c>
      <c r="B1099" s="5" t="s">
        <v>3242</v>
      </c>
      <c r="C1099" s="5" t="n">
        <v>3760018902808</v>
      </c>
      <c r="D1099" s="6" t="str">
        <f aca="false">HYPERLINK(E1099,"Zdjęcie")</f>
        <v>Zdjęcie</v>
      </c>
      <c r="E1099" s="1" t="s">
        <v>3243</v>
      </c>
    </row>
    <row r="1100" customFormat="false" ht="12.8" hidden="false" customHeight="false" outlineLevel="0" collapsed="false">
      <c r="A1100" s="5" t="s">
        <v>3244</v>
      </c>
      <c r="B1100" s="5" t="s">
        <v>3245</v>
      </c>
      <c r="C1100" s="5" t="n">
        <v>3760018902839</v>
      </c>
      <c r="D1100" s="6" t="str">
        <f aca="false">HYPERLINK(E1100,"Zdjęcie")</f>
        <v>Zdjęcie</v>
      </c>
      <c r="E1100" s="1" t="s">
        <v>3246</v>
      </c>
    </row>
    <row r="1101" customFormat="false" ht="12.8" hidden="false" customHeight="false" outlineLevel="0" collapsed="false">
      <c r="A1101" s="5" t="s">
        <v>3247</v>
      </c>
      <c r="B1101" s="5" t="s">
        <v>3248</v>
      </c>
      <c r="C1101" s="5" t="n">
        <v>3760018902846</v>
      </c>
      <c r="D1101" s="6" t="str">
        <f aca="false">HYPERLINK(E1101,"Zdjęcie")</f>
        <v>Zdjęcie</v>
      </c>
      <c r="E1101" s="1" t="s">
        <v>3249</v>
      </c>
    </row>
    <row r="1102" customFormat="false" ht="12.8" hidden="false" customHeight="false" outlineLevel="0" collapsed="false">
      <c r="A1102" s="5" t="s">
        <v>3250</v>
      </c>
      <c r="B1102" s="5" t="s">
        <v>3251</v>
      </c>
      <c r="C1102" s="5" t="n">
        <v>3760018902952</v>
      </c>
      <c r="D1102" s="6" t="str">
        <f aca="false">HYPERLINK(E1102,"Zdjęcie")</f>
        <v>Zdjęcie</v>
      </c>
      <c r="E1102" s="1" t="s">
        <v>3252</v>
      </c>
    </row>
    <row r="1103" customFormat="false" ht="12.8" hidden="false" customHeight="false" outlineLevel="0" collapsed="false">
      <c r="A1103" s="5" t="s">
        <v>3253</v>
      </c>
      <c r="B1103" s="5" t="s">
        <v>3254</v>
      </c>
      <c r="C1103" s="5" t="n">
        <v>3760018902976</v>
      </c>
      <c r="D1103" s="6" t="str">
        <f aca="false">HYPERLINK(E1103,"Zdjęcie")</f>
        <v>Zdjęcie</v>
      </c>
      <c r="E1103" s="1" t="s">
        <v>3255</v>
      </c>
    </row>
    <row r="1104" customFormat="false" ht="12.8" hidden="false" customHeight="false" outlineLevel="0" collapsed="false">
      <c r="A1104" s="5" t="s">
        <v>3256</v>
      </c>
      <c r="B1104" s="5" t="s">
        <v>3257</v>
      </c>
      <c r="C1104" s="5" t="n">
        <v>3760018902990</v>
      </c>
      <c r="D1104" s="6" t="str">
        <f aca="false">HYPERLINK(E1104,"Zdjęcie")</f>
        <v>Zdjęcie</v>
      </c>
      <c r="E1104" s="1" t="s">
        <v>3258</v>
      </c>
    </row>
    <row r="1105" customFormat="false" ht="12.8" hidden="false" customHeight="false" outlineLevel="0" collapsed="false">
      <c r="A1105" s="5" t="s">
        <v>3259</v>
      </c>
      <c r="B1105" s="5" t="s">
        <v>3260</v>
      </c>
      <c r="C1105" s="5" t="n">
        <v>3760018903010</v>
      </c>
      <c r="D1105" s="6" t="str">
        <f aca="false">HYPERLINK(E1105,"Zdjęcie")</f>
        <v>Zdjęcie</v>
      </c>
      <c r="E1105" s="1" t="s">
        <v>3261</v>
      </c>
    </row>
    <row r="1106" customFormat="false" ht="12.8" hidden="false" customHeight="false" outlineLevel="0" collapsed="false">
      <c r="A1106" s="5" t="s">
        <v>3262</v>
      </c>
      <c r="B1106" s="5" t="s">
        <v>3263</v>
      </c>
      <c r="C1106" s="5" t="n">
        <v>3760018903027</v>
      </c>
      <c r="D1106" s="6" t="str">
        <f aca="false">HYPERLINK(E1106,"Zdjęcie")</f>
        <v>Zdjęcie</v>
      </c>
      <c r="E1106" s="1" t="s">
        <v>3264</v>
      </c>
    </row>
    <row r="1107" customFormat="false" ht="12.8" hidden="false" customHeight="false" outlineLevel="0" collapsed="false">
      <c r="A1107" s="5" t="s">
        <v>3265</v>
      </c>
      <c r="B1107" s="5" t="s">
        <v>3266</v>
      </c>
      <c r="C1107" s="5" t="n">
        <v>3760018903218</v>
      </c>
      <c r="D1107" s="6" t="str">
        <f aca="false">HYPERLINK(E1107,"Zdjęcie")</f>
        <v>Zdjęcie</v>
      </c>
      <c r="E1107" s="1" t="s">
        <v>3267</v>
      </c>
    </row>
    <row r="1108" customFormat="false" ht="12.8" hidden="false" customHeight="false" outlineLevel="0" collapsed="false">
      <c r="A1108" s="5" t="s">
        <v>3268</v>
      </c>
      <c r="B1108" s="5" t="s">
        <v>3269</v>
      </c>
      <c r="C1108" s="5" t="n">
        <v>3760018903225</v>
      </c>
      <c r="D1108" s="6" t="str">
        <f aca="false">HYPERLINK(E1108,"Zdjęcie")</f>
        <v>Zdjęcie</v>
      </c>
      <c r="E1108" s="1" t="s">
        <v>3270</v>
      </c>
    </row>
    <row r="1109" customFormat="false" ht="12.8" hidden="false" customHeight="false" outlineLevel="0" collapsed="false">
      <c r="A1109" s="5" t="s">
        <v>3271</v>
      </c>
      <c r="B1109" s="5" t="s">
        <v>3272</v>
      </c>
      <c r="C1109" s="5" t="n">
        <v>3760018903256</v>
      </c>
      <c r="D1109" s="6" t="str">
        <f aca="false">HYPERLINK(E1109,"Zdjęcie")</f>
        <v>Zdjęcie</v>
      </c>
      <c r="E1109" s="1" t="s">
        <v>3273</v>
      </c>
    </row>
    <row r="1110" customFormat="false" ht="12.8" hidden="false" customHeight="false" outlineLevel="0" collapsed="false">
      <c r="A1110" s="5" t="s">
        <v>3274</v>
      </c>
      <c r="B1110" s="5" t="s">
        <v>3275</v>
      </c>
      <c r="C1110" s="5" t="n">
        <v>3760018903348</v>
      </c>
      <c r="D1110" s="6" t="str">
        <f aca="false">HYPERLINK(E1110,"Zdjęcie")</f>
        <v>Zdjęcie</v>
      </c>
      <c r="E1110" s="1" t="s">
        <v>3276</v>
      </c>
    </row>
    <row r="1111" customFormat="false" ht="12.8" hidden="false" customHeight="false" outlineLevel="0" collapsed="false">
      <c r="A1111" s="5" t="s">
        <v>3277</v>
      </c>
      <c r="B1111" s="5" t="s">
        <v>3278</v>
      </c>
      <c r="C1111" s="5" t="n">
        <v>3760018903362</v>
      </c>
      <c r="D1111" s="6" t="str">
        <f aca="false">HYPERLINK(E1111,"Zdjęcie")</f>
        <v>Zdjęcie</v>
      </c>
      <c r="E1111" s="1" t="s">
        <v>3279</v>
      </c>
    </row>
    <row r="1112" customFormat="false" ht="12.8" hidden="false" customHeight="false" outlineLevel="0" collapsed="false">
      <c r="A1112" s="5" t="s">
        <v>3280</v>
      </c>
      <c r="B1112" s="5" t="s">
        <v>3281</v>
      </c>
      <c r="C1112" s="5" t="n">
        <v>3760018903393</v>
      </c>
      <c r="D1112" s="6" t="str">
        <f aca="false">HYPERLINK(E1112,"Zdjęcie")</f>
        <v>Zdjęcie</v>
      </c>
      <c r="E1112" s="1" t="s">
        <v>3282</v>
      </c>
    </row>
    <row r="1113" customFormat="false" ht="12.8" hidden="false" customHeight="false" outlineLevel="0" collapsed="false">
      <c r="A1113" s="5" t="s">
        <v>3283</v>
      </c>
      <c r="B1113" s="5" t="s">
        <v>3284</v>
      </c>
      <c r="C1113" s="5" t="n">
        <v>3760018903485</v>
      </c>
      <c r="D1113" s="6" t="str">
        <f aca="false">HYPERLINK(E1113,"Zdjęcie")</f>
        <v>Zdjęcie</v>
      </c>
      <c r="E1113" s="1" t="s">
        <v>3285</v>
      </c>
    </row>
    <row r="1114" customFormat="false" ht="12.8" hidden="false" customHeight="false" outlineLevel="0" collapsed="false">
      <c r="A1114" s="5" t="s">
        <v>3286</v>
      </c>
      <c r="B1114" s="5" t="s">
        <v>3287</v>
      </c>
      <c r="C1114" s="5" t="n">
        <v>3760018903508</v>
      </c>
      <c r="D1114" s="6" t="str">
        <f aca="false">HYPERLINK(E1114,"Zdjęcie")</f>
        <v>Zdjęcie</v>
      </c>
      <c r="E1114" s="1" t="s">
        <v>3288</v>
      </c>
    </row>
    <row r="1115" customFormat="false" ht="12.8" hidden="false" customHeight="false" outlineLevel="0" collapsed="false">
      <c r="A1115" s="5" t="s">
        <v>3289</v>
      </c>
      <c r="B1115" s="5" t="s">
        <v>3290</v>
      </c>
      <c r="C1115" s="5" t="n">
        <v>3760018903553</v>
      </c>
      <c r="D1115" s="6" t="str">
        <f aca="false">HYPERLINK(E1115,"Zdjęcie")</f>
        <v>Zdjęcie</v>
      </c>
      <c r="E1115" s="1" t="s">
        <v>3291</v>
      </c>
    </row>
    <row r="1116" customFormat="false" ht="12.8" hidden="false" customHeight="false" outlineLevel="0" collapsed="false">
      <c r="A1116" s="5" t="s">
        <v>3292</v>
      </c>
      <c r="B1116" s="5" t="s">
        <v>3293</v>
      </c>
      <c r="C1116" s="5" t="n">
        <v>3760018903577</v>
      </c>
      <c r="D1116" s="6" t="str">
        <f aca="false">HYPERLINK(E1116,"Zdjęcie")</f>
        <v>Zdjęcie</v>
      </c>
      <c r="E1116" s="1" t="s">
        <v>3294</v>
      </c>
    </row>
    <row r="1117" customFormat="false" ht="12.8" hidden="false" customHeight="false" outlineLevel="0" collapsed="false">
      <c r="A1117" s="5" t="s">
        <v>3295</v>
      </c>
      <c r="B1117" s="5" t="s">
        <v>3296</v>
      </c>
      <c r="C1117" s="5" t="n">
        <v>3760018903683</v>
      </c>
      <c r="D1117" s="6" t="str">
        <f aca="false">HYPERLINK(E1117,"Zdjęcie")</f>
        <v>Zdjęcie</v>
      </c>
      <c r="E1117" s="1" t="s">
        <v>3297</v>
      </c>
    </row>
    <row r="1118" customFormat="false" ht="12.8" hidden="false" customHeight="false" outlineLevel="0" collapsed="false">
      <c r="A1118" s="5" t="s">
        <v>3298</v>
      </c>
      <c r="B1118" s="5" t="s">
        <v>3299</v>
      </c>
      <c r="C1118" s="5" t="n">
        <v>3760018903690</v>
      </c>
      <c r="D1118" s="6" t="str">
        <f aca="false">HYPERLINK(E1118,"Zdjęcie")</f>
        <v>Zdjęcie</v>
      </c>
      <c r="E1118" s="1" t="s">
        <v>3300</v>
      </c>
    </row>
    <row r="1119" customFormat="false" ht="12.8" hidden="false" customHeight="false" outlineLevel="0" collapsed="false">
      <c r="A1119" s="5" t="s">
        <v>3301</v>
      </c>
      <c r="B1119" s="5" t="s">
        <v>3302</v>
      </c>
      <c r="C1119" s="5" t="n">
        <v>3760018903744</v>
      </c>
      <c r="D1119" s="6" t="str">
        <f aca="false">HYPERLINK(E1119,"Zdjęcie")</f>
        <v>Zdjęcie</v>
      </c>
      <c r="E1119" s="1" t="s">
        <v>3303</v>
      </c>
    </row>
    <row r="1120" customFormat="false" ht="12.8" hidden="false" customHeight="false" outlineLevel="0" collapsed="false">
      <c r="A1120" s="5" t="s">
        <v>3304</v>
      </c>
      <c r="B1120" s="5" t="s">
        <v>3305</v>
      </c>
      <c r="C1120" s="5" t="n">
        <v>3760018903799</v>
      </c>
      <c r="D1120" s="6" t="str">
        <f aca="false">HYPERLINK(E1120,"Zdjęcie")</f>
        <v>Zdjęcie</v>
      </c>
      <c r="E1120" s="1" t="s">
        <v>3306</v>
      </c>
    </row>
    <row r="1121" customFormat="false" ht="12.8" hidden="false" customHeight="false" outlineLevel="0" collapsed="false">
      <c r="A1121" s="5" t="s">
        <v>3307</v>
      </c>
      <c r="B1121" s="5" t="s">
        <v>3308</v>
      </c>
      <c r="C1121" s="5" t="n">
        <v>3760018903812</v>
      </c>
      <c r="D1121" s="6" t="str">
        <f aca="false">HYPERLINK(E1121,"Zdjęcie")</f>
        <v>Zdjęcie</v>
      </c>
      <c r="E1121" s="1" t="s">
        <v>3309</v>
      </c>
    </row>
    <row r="1122" customFormat="false" ht="12.8" hidden="false" customHeight="false" outlineLevel="0" collapsed="false">
      <c r="A1122" s="5" t="s">
        <v>3310</v>
      </c>
      <c r="B1122" s="5" t="s">
        <v>3311</v>
      </c>
      <c r="C1122" s="5" t="n">
        <v>3760018903836</v>
      </c>
      <c r="D1122" s="6" t="str">
        <f aca="false">HYPERLINK(E1122,"Zdjęcie")</f>
        <v>Zdjęcie</v>
      </c>
      <c r="E1122" s="1" t="s">
        <v>3312</v>
      </c>
    </row>
    <row r="1123" customFormat="false" ht="12.8" hidden="false" customHeight="false" outlineLevel="0" collapsed="false">
      <c r="A1123" s="5" t="s">
        <v>3313</v>
      </c>
      <c r="B1123" s="5" t="s">
        <v>3314</v>
      </c>
      <c r="C1123" s="5" t="n">
        <v>3760018903843</v>
      </c>
      <c r="D1123" s="6" t="str">
        <f aca="false">HYPERLINK(E1123,"Zdjęcie")</f>
        <v>Zdjęcie</v>
      </c>
      <c r="E1123" s="1" t="s">
        <v>3315</v>
      </c>
    </row>
    <row r="1124" customFormat="false" ht="12.8" hidden="false" customHeight="false" outlineLevel="0" collapsed="false">
      <c r="A1124" s="5" t="s">
        <v>3316</v>
      </c>
      <c r="B1124" s="5" t="s">
        <v>3317</v>
      </c>
      <c r="C1124" s="5" t="n">
        <v>3760018903898</v>
      </c>
      <c r="D1124" s="6" t="str">
        <f aca="false">HYPERLINK(E1124,"Zdjęcie")</f>
        <v>Zdjęcie</v>
      </c>
      <c r="E1124" s="1" t="s">
        <v>3318</v>
      </c>
    </row>
    <row r="1125" customFormat="false" ht="12.8" hidden="false" customHeight="false" outlineLevel="0" collapsed="false">
      <c r="A1125" s="5" t="s">
        <v>3319</v>
      </c>
      <c r="B1125" s="5" t="s">
        <v>3320</v>
      </c>
      <c r="C1125" s="5" t="n">
        <v>3760018903911</v>
      </c>
      <c r="D1125" s="6" t="str">
        <f aca="false">HYPERLINK(E1125,"Zdjęcie")</f>
        <v>Zdjęcie</v>
      </c>
      <c r="E1125" s="1" t="s">
        <v>3321</v>
      </c>
    </row>
    <row r="1126" customFormat="false" ht="12.8" hidden="false" customHeight="false" outlineLevel="0" collapsed="false">
      <c r="A1126" s="5" t="s">
        <v>3322</v>
      </c>
      <c r="B1126" s="5" t="s">
        <v>3323</v>
      </c>
      <c r="C1126" s="5" t="n">
        <v>3760018903935</v>
      </c>
      <c r="D1126" s="6" t="str">
        <f aca="false">HYPERLINK(E1126,"Zdjęcie")</f>
        <v>Zdjęcie</v>
      </c>
      <c r="E1126" s="1" t="s">
        <v>3324</v>
      </c>
    </row>
    <row r="1127" customFormat="false" ht="12.8" hidden="false" customHeight="false" outlineLevel="0" collapsed="false">
      <c r="A1127" s="5" t="s">
        <v>3325</v>
      </c>
      <c r="B1127" s="5" t="s">
        <v>3326</v>
      </c>
      <c r="C1127" s="5" t="n">
        <v>3760018903942</v>
      </c>
      <c r="D1127" s="6" t="str">
        <f aca="false">HYPERLINK(E1127,"Zdjęcie")</f>
        <v>Zdjęcie</v>
      </c>
      <c r="E1127" s="1" t="s">
        <v>3327</v>
      </c>
    </row>
    <row r="1128" customFormat="false" ht="12.8" hidden="false" customHeight="false" outlineLevel="0" collapsed="false">
      <c r="A1128" s="5" t="s">
        <v>3328</v>
      </c>
      <c r="B1128" s="5" t="s">
        <v>3329</v>
      </c>
      <c r="C1128" s="5" t="n">
        <v>3760018903959</v>
      </c>
      <c r="D1128" s="6" t="str">
        <f aca="false">HYPERLINK(E1128,"Zdjęcie")</f>
        <v>Zdjęcie</v>
      </c>
      <c r="E1128" s="1" t="s">
        <v>3330</v>
      </c>
    </row>
    <row r="1129" customFormat="false" ht="12.8" hidden="false" customHeight="false" outlineLevel="0" collapsed="false">
      <c r="A1129" s="5" t="s">
        <v>3331</v>
      </c>
      <c r="B1129" s="5" t="s">
        <v>3332</v>
      </c>
      <c r="C1129" s="5" t="n">
        <v>3760018904024</v>
      </c>
      <c r="D1129" s="6" t="str">
        <f aca="false">HYPERLINK(E1129,"Zdjęcie")</f>
        <v>Zdjęcie</v>
      </c>
      <c r="E1129" s="1" t="s">
        <v>3333</v>
      </c>
    </row>
    <row r="1130" customFormat="false" ht="12.8" hidden="false" customHeight="false" outlineLevel="0" collapsed="false">
      <c r="A1130" s="5" t="s">
        <v>3334</v>
      </c>
      <c r="B1130" s="5" t="s">
        <v>3335</v>
      </c>
      <c r="C1130" s="5" t="n">
        <v>3760018904031</v>
      </c>
      <c r="D1130" s="6" t="str">
        <f aca="false">HYPERLINK(E1130,"Zdjęcie")</f>
        <v>Zdjęcie</v>
      </c>
      <c r="E1130" s="1" t="s">
        <v>3336</v>
      </c>
    </row>
    <row r="1131" customFormat="false" ht="12.8" hidden="false" customHeight="false" outlineLevel="0" collapsed="false">
      <c r="A1131" s="5" t="s">
        <v>3337</v>
      </c>
      <c r="B1131" s="5" t="s">
        <v>3338</v>
      </c>
      <c r="C1131" s="5" t="n">
        <v>3760018904079</v>
      </c>
      <c r="D1131" s="6" t="str">
        <f aca="false">HYPERLINK(E1131,"Zdjęcie")</f>
        <v>Zdjęcie</v>
      </c>
      <c r="E1131" s="1" t="s">
        <v>3339</v>
      </c>
    </row>
    <row r="1132" customFormat="false" ht="12.8" hidden="false" customHeight="false" outlineLevel="0" collapsed="false">
      <c r="A1132" s="5" t="s">
        <v>3340</v>
      </c>
      <c r="B1132" s="5" t="s">
        <v>3341</v>
      </c>
      <c r="C1132" s="5" t="n">
        <v>3760018904109</v>
      </c>
      <c r="D1132" s="6" t="str">
        <f aca="false">HYPERLINK(E1132,"Zdjęcie")</f>
        <v>Zdjęcie</v>
      </c>
      <c r="E1132" s="1" t="s">
        <v>3342</v>
      </c>
    </row>
    <row r="1133" customFormat="false" ht="12.8" hidden="false" customHeight="false" outlineLevel="0" collapsed="false">
      <c r="A1133" s="5" t="s">
        <v>3343</v>
      </c>
      <c r="B1133" s="5" t="s">
        <v>3344</v>
      </c>
      <c r="C1133" s="5" t="n">
        <v>3760018904123</v>
      </c>
      <c r="D1133" s="6" t="str">
        <f aca="false">HYPERLINK(E1133,"Zdjęcie")</f>
        <v>Zdjęcie</v>
      </c>
      <c r="E1133" s="1" t="s">
        <v>3345</v>
      </c>
    </row>
    <row r="1134" customFormat="false" ht="12.8" hidden="false" customHeight="false" outlineLevel="0" collapsed="false">
      <c r="A1134" s="5" t="s">
        <v>3346</v>
      </c>
      <c r="B1134" s="5" t="s">
        <v>3347</v>
      </c>
      <c r="C1134" s="5" t="n">
        <v>3760018904130</v>
      </c>
      <c r="D1134" s="6" t="str">
        <f aca="false">HYPERLINK(E1134,"Zdjęcie")</f>
        <v>Zdjęcie</v>
      </c>
      <c r="E1134" s="1" t="s">
        <v>3348</v>
      </c>
    </row>
    <row r="1135" customFormat="false" ht="12.8" hidden="false" customHeight="false" outlineLevel="0" collapsed="false">
      <c r="A1135" s="5" t="s">
        <v>3349</v>
      </c>
      <c r="B1135" s="5" t="s">
        <v>3350</v>
      </c>
      <c r="C1135" s="5" t="n">
        <v>3760018904147</v>
      </c>
      <c r="D1135" s="6" t="str">
        <f aca="false">HYPERLINK(E1135,"Zdjęcie")</f>
        <v>Zdjęcie</v>
      </c>
      <c r="E1135" s="1" t="s">
        <v>3351</v>
      </c>
    </row>
    <row r="1136" customFormat="false" ht="12.8" hidden="false" customHeight="false" outlineLevel="0" collapsed="false">
      <c r="A1136" s="5" t="s">
        <v>3352</v>
      </c>
      <c r="B1136" s="5" t="s">
        <v>3353</v>
      </c>
      <c r="C1136" s="5" t="n">
        <v>3760018904161</v>
      </c>
      <c r="D1136" s="6" t="str">
        <f aca="false">HYPERLINK(E1136,"Zdjęcie")</f>
        <v>Zdjęcie</v>
      </c>
      <c r="E1136" s="1" t="s">
        <v>3354</v>
      </c>
    </row>
    <row r="1137" customFormat="false" ht="12.8" hidden="false" customHeight="false" outlineLevel="0" collapsed="false">
      <c r="A1137" s="5" t="s">
        <v>3355</v>
      </c>
      <c r="B1137" s="5" t="s">
        <v>3356</v>
      </c>
      <c r="C1137" s="5" t="n">
        <v>3760018904178</v>
      </c>
      <c r="D1137" s="6" t="str">
        <f aca="false">HYPERLINK(E1137,"Zdjęcie")</f>
        <v>Zdjęcie</v>
      </c>
      <c r="E1137" s="1" t="s">
        <v>3357</v>
      </c>
    </row>
    <row r="1138" customFormat="false" ht="12.8" hidden="false" customHeight="false" outlineLevel="0" collapsed="false">
      <c r="A1138" s="5" t="s">
        <v>3358</v>
      </c>
      <c r="B1138" s="5" t="s">
        <v>3359</v>
      </c>
      <c r="C1138" s="5" t="n">
        <v>3760018904253</v>
      </c>
      <c r="D1138" s="6" t="str">
        <f aca="false">HYPERLINK(E1138,"Zdjęcie")</f>
        <v>Zdjęcie</v>
      </c>
      <c r="E1138" s="1" t="s">
        <v>3360</v>
      </c>
    </row>
    <row r="1139" customFormat="false" ht="12.8" hidden="false" customHeight="false" outlineLevel="0" collapsed="false">
      <c r="A1139" s="5" t="s">
        <v>3361</v>
      </c>
      <c r="B1139" s="5" t="s">
        <v>3362</v>
      </c>
      <c r="C1139" s="5" t="n">
        <v>3760018904291</v>
      </c>
      <c r="D1139" s="6" t="str">
        <f aca="false">HYPERLINK(E1139,"Zdjęcie")</f>
        <v>Zdjęcie</v>
      </c>
      <c r="E1139" s="1" t="s">
        <v>3363</v>
      </c>
    </row>
    <row r="1140" customFormat="false" ht="12.8" hidden="false" customHeight="false" outlineLevel="0" collapsed="false">
      <c r="A1140" s="5" t="s">
        <v>3364</v>
      </c>
      <c r="B1140" s="5" t="s">
        <v>3365</v>
      </c>
      <c r="C1140" s="5" t="n">
        <v>3760018904307</v>
      </c>
      <c r="D1140" s="6" t="str">
        <f aca="false">HYPERLINK(E1140,"Zdjęcie")</f>
        <v>Zdjęcie</v>
      </c>
      <c r="E1140" s="1" t="s">
        <v>3366</v>
      </c>
    </row>
    <row r="1141" customFormat="false" ht="12.8" hidden="false" customHeight="false" outlineLevel="0" collapsed="false">
      <c r="A1141" s="5" t="s">
        <v>3367</v>
      </c>
      <c r="B1141" s="5" t="s">
        <v>3368</v>
      </c>
      <c r="C1141" s="5" t="n">
        <v>3760018904338</v>
      </c>
      <c r="D1141" s="6" t="str">
        <f aca="false">HYPERLINK(E1141,"Zdjęcie")</f>
        <v>Zdjęcie</v>
      </c>
      <c r="E1141" s="1" t="s">
        <v>3369</v>
      </c>
    </row>
    <row r="1142" customFormat="false" ht="12.8" hidden="false" customHeight="false" outlineLevel="0" collapsed="false">
      <c r="A1142" s="5" t="s">
        <v>3370</v>
      </c>
      <c r="B1142" s="5" t="s">
        <v>3371</v>
      </c>
      <c r="C1142" s="5" t="n">
        <v>3760018904369</v>
      </c>
      <c r="D1142" s="6" t="str">
        <f aca="false">HYPERLINK(E1142,"Zdjęcie")</f>
        <v>Zdjęcie</v>
      </c>
      <c r="E1142" s="1" t="s">
        <v>3372</v>
      </c>
    </row>
    <row r="1143" customFormat="false" ht="12.8" hidden="false" customHeight="false" outlineLevel="0" collapsed="false">
      <c r="A1143" s="5" t="s">
        <v>3373</v>
      </c>
      <c r="B1143" s="5" t="s">
        <v>3374</v>
      </c>
      <c r="C1143" s="5" t="n">
        <v>3760018904383</v>
      </c>
      <c r="D1143" s="6" t="str">
        <f aca="false">HYPERLINK(E1143,"Zdjęcie")</f>
        <v>Zdjęcie</v>
      </c>
      <c r="E1143" s="1" t="s">
        <v>3375</v>
      </c>
    </row>
    <row r="1144" customFormat="false" ht="12.8" hidden="false" customHeight="false" outlineLevel="0" collapsed="false">
      <c r="A1144" s="5" t="s">
        <v>3376</v>
      </c>
      <c r="B1144" s="5" t="s">
        <v>3377</v>
      </c>
      <c r="C1144" s="5" t="n">
        <v>3760018904390</v>
      </c>
      <c r="D1144" s="6" t="str">
        <f aca="false">HYPERLINK(E1144,"Zdjęcie")</f>
        <v>Zdjęcie</v>
      </c>
      <c r="E1144" s="1" t="s">
        <v>3378</v>
      </c>
    </row>
    <row r="1145" customFormat="false" ht="12.8" hidden="false" customHeight="false" outlineLevel="0" collapsed="false">
      <c r="A1145" s="5" t="s">
        <v>3379</v>
      </c>
      <c r="B1145" s="5" t="s">
        <v>3380</v>
      </c>
      <c r="C1145" s="5" t="n">
        <v>3760018904406</v>
      </c>
      <c r="D1145" s="6" t="str">
        <f aca="false">HYPERLINK(E1145,"Zdjęcie")</f>
        <v>Zdjęcie</v>
      </c>
      <c r="E1145" s="1" t="s">
        <v>3381</v>
      </c>
    </row>
    <row r="1146" customFormat="false" ht="12.8" hidden="false" customHeight="false" outlineLevel="0" collapsed="false">
      <c r="A1146" s="5" t="s">
        <v>3382</v>
      </c>
      <c r="B1146" s="5" t="s">
        <v>3383</v>
      </c>
      <c r="C1146" s="5" t="n">
        <v>3760018904413</v>
      </c>
      <c r="D1146" s="6" t="str">
        <f aca="false">HYPERLINK(E1146,"Zdjęcie")</f>
        <v>Zdjęcie</v>
      </c>
      <c r="E1146" s="1" t="s">
        <v>3384</v>
      </c>
    </row>
    <row r="1147" customFormat="false" ht="12.8" hidden="false" customHeight="false" outlineLevel="0" collapsed="false">
      <c r="A1147" s="5" t="s">
        <v>3385</v>
      </c>
      <c r="B1147" s="5" t="s">
        <v>3386</v>
      </c>
      <c r="C1147" s="5" t="n">
        <v>3760018904420</v>
      </c>
      <c r="D1147" s="6" t="str">
        <f aca="false">HYPERLINK(E1147,"Zdjęcie")</f>
        <v>Zdjęcie</v>
      </c>
      <c r="E1147" s="1" t="s">
        <v>3387</v>
      </c>
    </row>
    <row r="1148" customFormat="false" ht="12.8" hidden="false" customHeight="false" outlineLevel="0" collapsed="false">
      <c r="A1148" s="5" t="s">
        <v>3388</v>
      </c>
      <c r="B1148" s="5" t="s">
        <v>3389</v>
      </c>
      <c r="C1148" s="5" t="n">
        <v>3760018904437</v>
      </c>
      <c r="D1148" s="6" t="str">
        <f aca="false">HYPERLINK(E1148,"Zdjęcie")</f>
        <v>Zdjęcie</v>
      </c>
      <c r="E1148" s="1" t="s">
        <v>3390</v>
      </c>
    </row>
    <row r="1149" customFormat="false" ht="12.8" hidden="false" customHeight="false" outlineLevel="0" collapsed="false">
      <c r="A1149" s="5" t="s">
        <v>3391</v>
      </c>
      <c r="B1149" s="5" t="s">
        <v>3392</v>
      </c>
      <c r="C1149" s="5" t="n">
        <v>3760018904444</v>
      </c>
      <c r="D1149" s="6" t="str">
        <f aca="false">HYPERLINK(E1149,"Zdjęcie")</f>
        <v>Zdjęcie</v>
      </c>
      <c r="E1149" s="1" t="s">
        <v>3393</v>
      </c>
    </row>
    <row r="1150" customFormat="false" ht="12.8" hidden="false" customHeight="false" outlineLevel="0" collapsed="false">
      <c r="A1150" s="5" t="s">
        <v>3394</v>
      </c>
      <c r="B1150" s="5" t="s">
        <v>3395</v>
      </c>
      <c r="C1150" s="5" t="n">
        <v>3760018904451</v>
      </c>
      <c r="D1150" s="6" t="str">
        <f aca="false">HYPERLINK(E1150,"Zdjęcie")</f>
        <v>Zdjęcie</v>
      </c>
      <c r="E1150" s="1" t="s">
        <v>3396</v>
      </c>
    </row>
    <row r="1151" customFormat="false" ht="12.8" hidden="false" customHeight="false" outlineLevel="0" collapsed="false">
      <c r="A1151" s="5" t="s">
        <v>3397</v>
      </c>
      <c r="B1151" s="5" t="s">
        <v>3398</v>
      </c>
      <c r="C1151" s="5" t="n">
        <v>3760018904475</v>
      </c>
      <c r="D1151" s="6" t="str">
        <f aca="false">HYPERLINK(E1151,"Zdjęcie")</f>
        <v>Zdjęcie</v>
      </c>
      <c r="E1151" s="1" t="s">
        <v>3399</v>
      </c>
    </row>
    <row r="1152" customFormat="false" ht="12.8" hidden="false" customHeight="false" outlineLevel="0" collapsed="false">
      <c r="A1152" s="5" t="s">
        <v>3400</v>
      </c>
      <c r="B1152" s="5" t="s">
        <v>3401</v>
      </c>
      <c r="C1152" s="5" t="n">
        <v>3760018904482</v>
      </c>
      <c r="D1152" s="6" t="str">
        <f aca="false">HYPERLINK(E1152,"Zdjęcie")</f>
        <v>Zdjęcie</v>
      </c>
      <c r="E1152" s="1" t="s">
        <v>3402</v>
      </c>
    </row>
    <row r="1153" customFormat="false" ht="12.8" hidden="false" customHeight="false" outlineLevel="0" collapsed="false">
      <c r="A1153" s="5" t="s">
        <v>3403</v>
      </c>
      <c r="B1153" s="5" t="s">
        <v>3404</v>
      </c>
      <c r="C1153" s="5" t="n">
        <v>3760018904499</v>
      </c>
      <c r="D1153" s="6" t="str">
        <f aca="false">HYPERLINK(E1153,"Zdjęcie")</f>
        <v>Zdjęcie</v>
      </c>
      <c r="E1153" s="1" t="s">
        <v>3405</v>
      </c>
    </row>
    <row r="1154" customFormat="false" ht="12.8" hidden="false" customHeight="false" outlineLevel="0" collapsed="false">
      <c r="A1154" s="5" t="s">
        <v>3406</v>
      </c>
      <c r="B1154" s="5" t="s">
        <v>3407</v>
      </c>
      <c r="C1154" s="5" t="n">
        <v>3760018904505</v>
      </c>
      <c r="D1154" s="6" t="str">
        <f aca="false">HYPERLINK(E1154,"Zdjęcie")</f>
        <v>Zdjęcie</v>
      </c>
      <c r="E1154" s="1" t="s">
        <v>3408</v>
      </c>
    </row>
    <row r="1155" customFormat="false" ht="12.8" hidden="false" customHeight="false" outlineLevel="0" collapsed="false">
      <c r="A1155" s="5" t="s">
        <v>3409</v>
      </c>
      <c r="B1155" s="5" t="s">
        <v>3410</v>
      </c>
      <c r="C1155" s="5" t="n">
        <v>3760018904512</v>
      </c>
      <c r="D1155" s="6" t="str">
        <f aca="false">HYPERLINK(E1155,"Zdjęcie")</f>
        <v>Zdjęcie</v>
      </c>
      <c r="E1155" s="1" t="s">
        <v>3411</v>
      </c>
    </row>
    <row r="1156" customFormat="false" ht="12.8" hidden="false" customHeight="false" outlineLevel="0" collapsed="false">
      <c r="A1156" s="5" t="s">
        <v>3412</v>
      </c>
      <c r="B1156" s="5" t="s">
        <v>3413</v>
      </c>
      <c r="C1156" s="5" t="n">
        <v>3760018904529</v>
      </c>
      <c r="D1156" s="6" t="str">
        <f aca="false">HYPERLINK(E1156,"Zdjęcie")</f>
        <v>Zdjęcie</v>
      </c>
      <c r="E1156" s="1" t="s">
        <v>3414</v>
      </c>
    </row>
    <row r="1157" customFormat="false" ht="12.8" hidden="false" customHeight="false" outlineLevel="0" collapsed="false">
      <c r="A1157" s="5" t="s">
        <v>3415</v>
      </c>
      <c r="B1157" s="5" t="s">
        <v>3416</v>
      </c>
      <c r="C1157" s="5" t="n">
        <v>3760018904536</v>
      </c>
      <c r="D1157" s="6" t="str">
        <f aca="false">HYPERLINK(E1157,"Zdjęcie")</f>
        <v>Zdjęcie</v>
      </c>
      <c r="E1157" s="1" t="s">
        <v>3417</v>
      </c>
    </row>
    <row r="1158" customFormat="false" ht="12.8" hidden="false" customHeight="false" outlineLevel="0" collapsed="false">
      <c r="A1158" s="5" t="s">
        <v>3418</v>
      </c>
      <c r="B1158" s="5" t="s">
        <v>3419</v>
      </c>
      <c r="C1158" s="5" t="n">
        <v>3760018904543</v>
      </c>
      <c r="D1158" s="6" t="str">
        <f aca="false">HYPERLINK(E1158,"Zdjęcie")</f>
        <v>Zdjęcie</v>
      </c>
      <c r="E1158" s="1" t="s">
        <v>3420</v>
      </c>
    </row>
    <row r="1159" customFormat="false" ht="12.8" hidden="false" customHeight="false" outlineLevel="0" collapsed="false">
      <c r="A1159" s="5" t="s">
        <v>3421</v>
      </c>
      <c r="B1159" s="5" t="s">
        <v>3422</v>
      </c>
      <c r="C1159" s="5" t="n">
        <v>3760018904550</v>
      </c>
      <c r="D1159" s="6" t="str">
        <f aca="false">HYPERLINK(E1159,"Zdjęcie")</f>
        <v>Zdjęcie</v>
      </c>
      <c r="E1159" s="1" t="s">
        <v>3423</v>
      </c>
    </row>
    <row r="1160" customFormat="false" ht="12.8" hidden="false" customHeight="false" outlineLevel="0" collapsed="false">
      <c r="A1160" s="5" t="s">
        <v>3424</v>
      </c>
      <c r="B1160" s="5" t="s">
        <v>3425</v>
      </c>
      <c r="C1160" s="5" t="n">
        <v>3760018904581</v>
      </c>
      <c r="D1160" s="6" t="str">
        <f aca="false">HYPERLINK(E1160,"Zdjęcie")</f>
        <v>Zdjęcie</v>
      </c>
      <c r="E1160" s="1" t="s">
        <v>3426</v>
      </c>
    </row>
    <row r="1161" customFormat="false" ht="12.8" hidden="false" customHeight="false" outlineLevel="0" collapsed="false">
      <c r="A1161" s="5" t="s">
        <v>3427</v>
      </c>
      <c r="B1161" s="5" t="s">
        <v>3428</v>
      </c>
      <c r="C1161" s="5" t="n">
        <v>3760018904598</v>
      </c>
      <c r="D1161" s="6" t="str">
        <f aca="false">HYPERLINK(E1161,"Zdjęcie")</f>
        <v>Zdjęcie</v>
      </c>
      <c r="E1161" s="1" t="s">
        <v>3429</v>
      </c>
    </row>
    <row r="1162" customFormat="false" ht="12.8" hidden="false" customHeight="false" outlineLevel="0" collapsed="false">
      <c r="A1162" s="5" t="s">
        <v>3430</v>
      </c>
      <c r="B1162" s="5" t="s">
        <v>3431</v>
      </c>
      <c r="C1162" s="5" t="n">
        <v>3760018904604</v>
      </c>
      <c r="D1162" s="6" t="str">
        <f aca="false">HYPERLINK(E1162,"Zdjęcie")</f>
        <v>Zdjęcie</v>
      </c>
      <c r="E1162" s="1" t="s">
        <v>3432</v>
      </c>
    </row>
    <row r="1163" customFormat="false" ht="12.8" hidden="false" customHeight="false" outlineLevel="0" collapsed="false">
      <c r="A1163" s="5" t="s">
        <v>3433</v>
      </c>
      <c r="B1163" s="5" t="s">
        <v>3434</v>
      </c>
      <c r="C1163" s="5" t="n">
        <v>3760018904611</v>
      </c>
      <c r="D1163" s="6" t="str">
        <f aca="false">HYPERLINK(E1163,"Zdjęcie")</f>
        <v>Zdjęcie</v>
      </c>
      <c r="E1163" s="1" t="s">
        <v>3435</v>
      </c>
    </row>
    <row r="1164" customFormat="false" ht="12.8" hidden="false" customHeight="false" outlineLevel="0" collapsed="false">
      <c r="A1164" s="5" t="s">
        <v>3436</v>
      </c>
      <c r="B1164" s="5" t="s">
        <v>3437</v>
      </c>
      <c r="C1164" s="5" t="n">
        <v>3760018904628</v>
      </c>
      <c r="D1164" s="6" t="str">
        <f aca="false">HYPERLINK(E1164,"Zdjęcie")</f>
        <v>Zdjęcie</v>
      </c>
      <c r="E1164" s="1" t="s">
        <v>3438</v>
      </c>
    </row>
    <row r="1165" customFormat="false" ht="12.8" hidden="false" customHeight="false" outlineLevel="0" collapsed="false">
      <c r="A1165" s="5" t="s">
        <v>3439</v>
      </c>
      <c r="B1165" s="5" t="s">
        <v>3440</v>
      </c>
      <c r="C1165" s="5" t="n">
        <v>3760018904659</v>
      </c>
      <c r="D1165" s="6" t="str">
        <f aca="false">HYPERLINK(E1165,"Zdjęcie")</f>
        <v>Zdjęcie</v>
      </c>
      <c r="E1165" s="1" t="s">
        <v>3441</v>
      </c>
    </row>
    <row r="1166" customFormat="false" ht="12.8" hidden="false" customHeight="false" outlineLevel="0" collapsed="false">
      <c r="A1166" s="5" t="s">
        <v>3442</v>
      </c>
      <c r="B1166" s="5" t="s">
        <v>3443</v>
      </c>
      <c r="C1166" s="5" t="n">
        <v>3760018904666</v>
      </c>
      <c r="D1166" s="6" t="str">
        <f aca="false">HYPERLINK(E1166,"Zdjęcie")</f>
        <v>Zdjęcie</v>
      </c>
      <c r="E1166" s="1" t="s">
        <v>3444</v>
      </c>
    </row>
    <row r="1167" customFormat="false" ht="12.8" hidden="false" customHeight="false" outlineLevel="0" collapsed="false">
      <c r="A1167" s="5" t="s">
        <v>3445</v>
      </c>
      <c r="B1167" s="5" t="s">
        <v>3446</v>
      </c>
      <c r="C1167" s="5" t="n">
        <v>3760018904680</v>
      </c>
      <c r="D1167" s="6" t="str">
        <f aca="false">HYPERLINK(E1167,"Zdjęcie")</f>
        <v>Zdjęcie</v>
      </c>
      <c r="E1167" s="1" t="s">
        <v>3447</v>
      </c>
    </row>
    <row r="1168" customFormat="false" ht="12.8" hidden="false" customHeight="false" outlineLevel="0" collapsed="false">
      <c r="A1168" s="5" t="s">
        <v>3448</v>
      </c>
      <c r="B1168" s="5" t="s">
        <v>3449</v>
      </c>
      <c r="C1168" s="5" t="n">
        <v>3760018904697</v>
      </c>
      <c r="D1168" s="6" t="str">
        <f aca="false">HYPERLINK(E1168,"Zdjęcie")</f>
        <v>Zdjęcie</v>
      </c>
      <c r="E1168" s="1" t="s">
        <v>3450</v>
      </c>
    </row>
    <row r="1169" customFormat="false" ht="12.8" hidden="false" customHeight="false" outlineLevel="0" collapsed="false">
      <c r="A1169" s="5" t="s">
        <v>3451</v>
      </c>
      <c r="B1169" s="5" t="s">
        <v>3452</v>
      </c>
      <c r="C1169" s="5" t="n">
        <v>3760018904703</v>
      </c>
      <c r="D1169" s="6" t="str">
        <f aca="false">HYPERLINK(E1169,"Zdjęcie")</f>
        <v>Zdjęcie</v>
      </c>
      <c r="E1169" s="1" t="s">
        <v>3453</v>
      </c>
    </row>
    <row r="1170" customFormat="false" ht="12.8" hidden="false" customHeight="false" outlineLevel="0" collapsed="false">
      <c r="A1170" s="5" t="s">
        <v>3454</v>
      </c>
      <c r="B1170" s="5" t="s">
        <v>3455</v>
      </c>
      <c r="C1170" s="5" t="n">
        <v>3760018904734</v>
      </c>
      <c r="D1170" s="6" t="str">
        <f aca="false">HYPERLINK(E1170,"Zdjęcie")</f>
        <v>Zdjęcie</v>
      </c>
      <c r="E1170" s="1" t="s">
        <v>3456</v>
      </c>
    </row>
    <row r="1171" customFormat="false" ht="12.8" hidden="false" customHeight="false" outlineLevel="0" collapsed="false">
      <c r="A1171" s="5" t="s">
        <v>3457</v>
      </c>
      <c r="B1171" s="5" t="s">
        <v>3458</v>
      </c>
      <c r="C1171" s="5" t="n">
        <v>3760018904741</v>
      </c>
      <c r="D1171" s="6" t="str">
        <f aca="false">HYPERLINK(E1171,"Zdjęcie")</f>
        <v>Zdjęcie</v>
      </c>
      <c r="E1171" s="1" t="s">
        <v>3459</v>
      </c>
    </row>
    <row r="1172" customFormat="false" ht="12.8" hidden="false" customHeight="false" outlineLevel="0" collapsed="false">
      <c r="A1172" s="5" t="s">
        <v>3460</v>
      </c>
      <c r="B1172" s="5" t="s">
        <v>3461</v>
      </c>
      <c r="C1172" s="5" t="n">
        <v>3760018904758</v>
      </c>
      <c r="D1172" s="6" t="str">
        <f aca="false">HYPERLINK(E1172,"Zdjęcie")</f>
        <v>Zdjęcie</v>
      </c>
      <c r="E1172" s="1" t="s">
        <v>3462</v>
      </c>
    </row>
    <row r="1173" customFormat="false" ht="12.8" hidden="false" customHeight="false" outlineLevel="0" collapsed="false">
      <c r="A1173" s="5" t="s">
        <v>3463</v>
      </c>
      <c r="B1173" s="5" t="s">
        <v>3464</v>
      </c>
      <c r="C1173" s="5" t="n">
        <v>3760018904765</v>
      </c>
      <c r="D1173" s="6" t="str">
        <f aca="false">HYPERLINK(E1173,"Zdjęcie")</f>
        <v>Zdjęcie</v>
      </c>
      <c r="E1173" s="1" t="s">
        <v>3465</v>
      </c>
    </row>
    <row r="1174" customFormat="false" ht="12.8" hidden="false" customHeight="false" outlineLevel="0" collapsed="false">
      <c r="A1174" s="5" t="s">
        <v>3466</v>
      </c>
      <c r="B1174" s="5" t="s">
        <v>3467</v>
      </c>
      <c r="C1174" s="5" t="n">
        <v>3760018904772</v>
      </c>
      <c r="D1174" s="6" t="str">
        <f aca="false">HYPERLINK(E1174,"Zdjęcie")</f>
        <v>Zdjęcie</v>
      </c>
      <c r="E1174" s="1" t="s">
        <v>3468</v>
      </c>
    </row>
    <row r="1175" customFormat="false" ht="12.8" hidden="false" customHeight="false" outlineLevel="0" collapsed="false">
      <c r="A1175" s="5" t="s">
        <v>3469</v>
      </c>
      <c r="B1175" s="5" t="s">
        <v>3470</v>
      </c>
      <c r="C1175" s="5" t="n">
        <v>3760018904802</v>
      </c>
      <c r="D1175" s="6" t="str">
        <f aca="false">HYPERLINK(E1175,"Zdjęcie")</f>
        <v>Zdjęcie</v>
      </c>
      <c r="E1175" s="1" t="s">
        <v>3471</v>
      </c>
    </row>
    <row r="1176" customFormat="false" ht="12.8" hidden="false" customHeight="false" outlineLevel="0" collapsed="false">
      <c r="A1176" s="5" t="s">
        <v>3472</v>
      </c>
      <c r="B1176" s="5" t="s">
        <v>3473</v>
      </c>
      <c r="C1176" s="5" t="n">
        <v>3760018904826</v>
      </c>
      <c r="D1176" s="6" t="str">
        <f aca="false">HYPERLINK(E1176,"Zdjęcie")</f>
        <v>Zdjęcie</v>
      </c>
      <c r="E1176" s="1" t="s">
        <v>3474</v>
      </c>
    </row>
    <row r="1177" customFormat="false" ht="12.8" hidden="false" customHeight="false" outlineLevel="0" collapsed="false">
      <c r="A1177" s="5" t="s">
        <v>3475</v>
      </c>
      <c r="B1177" s="5" t="s">
        <v>3476</v>
      </c>
      <c r="C1177" s="5" t="n">
        <v>3760018904833</v>
      </c>
      <c r="D1177" s="6" t="str">
        <f aca="false">HYPERLINK(E1177,"Zdjęcie")</f>
        <v>Zdjęcie</v>
      </c>
      <c r="E1177" s="1" t="s">
        <v>3477</v>
      </c>
    </row>
    <row r="1178" customFormat="false" ht="12.8" hidden="false" customHeight="false" outlineLevel="0" collapsed="false">
      <c r="A1178" s="5" t="s">
        <v>3478</v>
      </c>
      <c r="B1178" s="5" t="s">
        <v>3479</v>
      </c>
      <c r="C1178" s="5" t="n">
        <v>3760018904840</v>
      </c>
      <c r="D1178" s="6" t="str">
        <f aca="false">HYPERLINK(E1178,"Zdjęcie")</f>
        <v>Zdjęcie</v>
      </c>
      <c r="E1178" s="1" t="s">
        <v>3480</v>
      </c>
    </row>
    <row r="1179" customFormat="false" ht="12.8" hidden="false" customHeight="false" outlineLevel="0" collapsed="false">
      <c r="A1179" s="5" t="s">
        <v>3481</v>
      </c>
      <c r="B1179" s="5" t="s">
        <v>3482</v>
      </c>
      <c r="C1179" s="5" t="n">
        <v>3760018904857</v>
      </c>
      <c r="D1179" s="6" t="str">
        <f aca="false">HYPERLINK(E1179,"Zdjęcie")</f>
        <v>Zdjęcie</v>
      </c>
      <c r="E1179" s="1" t="s">
        <v>3483</v>
      </c>
    </row>
    <row r="1180" customFormat="false" ht="12.8" hidden="false" customHeight="false" outlineLevel="0" collapsed="false">
      <c r="A1180" s="5" t="s">
        <v>3484</v>
      </c>
      <c r="B1180" s="5" t="s">
        <v>3485</v>
      </c>
      <c r="C1180" s="5" t="n">
        <v>3760018904864</v>
      </c>
      <c r="D1180" s="6" t="str">
        <f aca="false">HYPERLINK(E1180,"Zdjęcie")</f>
        <v>Zdjęcie</v>
      </c>
      <c r="E1180" s="1" t="s">
        <v>3486</v>
      </c>
    </row>
    <row r="1181" customFormat="false" ht="12.8" hidden="false" customHeight="false" outlineLevel="0" collapsed="false">
      <c r="A1181" s="5" t="s">
        <v>3487</v>
      </c>
      <c r="B1181" s="5" t="s">
        <v>3488</v>
      </c>
      <c r="C1181" s="5" t="n">
        <v>3760018904871</v>
      </c>
      <c r="D1181" s="6" t="str">
        <f aca="false">HYPERLINK(E1181,"Zdjęcie")</f>
        <v>Zdjęcie</v>
      </c>
      <c r="E1181" s="1" t="s">
        <v>3489</v>
      </c>
    </row>
    <row r="1182" customFormat="false" ht="12.8" hidden="false" customHeight="false" outlineLevel="0" collapsed="false">
      <c r="A1182" s="5" t="s">
        <v>3490</v>
      </c>
      <c r="B1182" s="5" t="s">
        <v>3491</v>
      </c>
      <c r="C1182" s="5" t="n">
        <v>3760018904888</v>
      </c>
      <c r="D1182" s="6" t="str">
        <f aca="false">HYPERLINK(E1182,"Zdjęcie")</f>
        <v>Zdjęcie</v>
      </c>
      <c r="E1182" s="1" t="s">
        <v>3492</v>
      </c>
    </row>
    <row r="1183" customFormat="false" ht="12.8" hidden="false" customHeight="false" outlineLevel="0" collapsed="false">
      <c r="A1183" s="5" t="s">
        <v>3493</v>
      </c>
      <c r="B1183" s="5" t="s">
        <v>3494</v>
      </c>
      <c r="C1183" s="5" t="n">
        <v>3760018904895</v>
      </c>
      <c r="D1183" s="6" t="str">
        <f aca="false">HYPERLINK(E1183,"Zdjęcie")</f>
        <v>Zdjęcie</v>
      </c>
      <c r="E1183" s="1" t="s">
        <v>3495</v>
      </c>
    </row>
    <row r="1184" customFormat="false" ht="12.8" hidden="false" customHeight="false" outlineLevel="0" collapsed="false">
      <c r="A1184" s="5" t="s">
        <v>3496</v>
      </c>
      <c r="B1184" s="5" t="s">
        <v>3497</v>
      </c>
      <c r="C1184" s="5" t="n">
        <v>3760018904901</v>
      </c>
      <c r="D1184" s="6" t="str">
        <f aca="false">HYPERLINK(E1184,"Zdjęcie")</f>
        <v>Zdjęcie</v>
      </c>
      <c r="E1184" s="1" t="s">
        <v>3498</v>
      </c>
    </row>
    <row r="1185" customFormat="false" ht="12.8" hidden="false" customHeight="false" outlineLevel="0" collapsed="false">
      <c r="A1185" s="5" t="s">
        <v>3499</v>
      </c>
      <c r="B1185" s="5" t="s">
        <v>3500</v>
      </c>
      <c r="C1185" s="5" t="n">
        <v>3760018904918</v>
      </c>
      <c r="D1185" s="6" t="str">
        <f aca="false">HYPERLINK(E1185,"Zdjęcie")</f>
        <v>Zdjęcie</v>
      </c>
      <c r="E1185" s="1" t="s">
        <v>3501</v>
      </c>
    </row>
    <row r="1186" customFormat="false" ht="12.8" hidden="false" customHeight="false" outlineLevel="0" collapsed="false">
      <c r="A1186" s="5" t="s">
        <v>3502</v>
      </c>
      <c r="B1186" s="5" t="s">
        <v>3503</v>
      </c>
      <c r="C1186" s="5" t="n">
        <v>3760018904925</v>
      </c>
      <c r="D1186" s="6" t="str">
        <f aca="false">HYPERLINK(E1186,"Zdjęcie")</f>
        <v>Zdjęcie</v>
      </c>
      <c r="E1186" s="1" t="s">
        <v>3504</v>
      </c>
    </row>
    <row r="1187" customFormat="false" ht="12.8" hidden="false" customHeight="false" outlineLevel="0" collapsed="false">
      <c r="A1187" s="5" t="s">
        <v>3505</v>
      </c>
      <c r="B1187" s="5" t="s">
        <v>3506</v>
      </c>
      <c r="C1187" s="5" t="n">
        <v>3760018904932</v>
      </c>
      <c r="D1187" s="6" t="str">
        <f aca="false">HYPERLINK(E1187,"Zdjęcie")</f>
        <v>Zdjęcie</v>
      </c>
      <c r="E1187" s="1" t="s">
        <v>3507</v>
      </c>
    </row>
    <row r="1188" customFormat="false" ht="12.8" hidden="false" customHeight="false" outlineLevel="0" collapsed="false">
      <c r="A1188" s="5" t="s">
        <v>3508</v>
      </c>
      <c r="B1188" s="5" t="s">
        <v>3509</v>
      </c>
      <c r="C1188" s="5" t="n">
        <v>3760018904949</v>
      </c>
      <c r="D1188" s="6" t="str">
        <f aca="false">HYPERLINK(E1188,"Zdjęcie")</f>
        <v>Zdjęcie</v>
      </c>
      <c r="E1188" s="1" t="s">
        <v>3510</v>
      </c>
    </row>
    <row r="1189" customFormat="false" ht="12.8" hidden="false" customHeight="false" outlineLevel="0" collapsed="false">
      <c r="A1189" s="5" t="s">
        <v>3511</v>
      </c>
      <c r="B1189" s="5" t="s">
        <v>3512</v>
      </c>
      <c r="C1189" s="5" t="n">
        <v>3760018904956</v>
      </c>
      <c r="D1189" s="6" t="str">
        <f aca="false">HYPERLINK(E1189,"Zdjęcie")</f>
        <v>Zdjęcie</v>
      </c>
      <c r="E1189" s="1" t="s">
        <v>3513</v>
      </c>
    </row>
    <row r="1190" customFormat="false" ht="12.8" hidden="false" customHeight="false" outlineLevel="0" collapsed="false">
      <c r="A1190" s="5" t="s">
        <v>3514</v>
      </c>
      <c r="B1190" s="5" t="s">
        <v>3515</v>
      </c>
      <c r="C1190" s="5" t="n">
        <v>3760018904963</v>
      </c>
      <c r="D1190" s="6" t="str">
        <f aca="false">HYPERLINK(E1190,"Zdjęcie")</f>
        <v>Zdjęcie</v>
      </c>
      <c r="E1190" s="1" t="s">
        <v>3516</v>
      </c>
    </row>
    <row r="1191" customFormat="false" ht="12.8" hidden="false" customHeight="false" outlineLevel="0" collapsed="false">
      <c r="A1191" s="5" t="s">
        <v>3517</v>
      </c>
      <c r="B1191" s="5" t="s">
        <v>3518</v>
      </c>
      <c r="C1191" s="5" t="n">
        <v>3760018904987</v>
      </c>
      <c r="D1191" s="6" t="str">
        <f aca="false">HYPERLINK(E1191,"Zdjęcie")</f>
        <v>Zdjęcie</v>
      </c>
      <c r="E1191" s="1" t="s">
        <v>3519</v>
      </c>
    </row>
    <row r="1192" customFormat="false" ht="12.8" hidden="false" customHeight="false" outlineLevel="0" collapsed="false">
      <c r="A1192" s="5" t="s">
        <v>3520</v>
      </c>
      <c r="B1192" s="5" t="s">
        <v>3521</v>
      </c>
      <c r="C1192" s="5" t="n">
        <v>3760018904994</v>
      </c>
      <c r="D1192" s="6" t="str">
        <f aca="false">HYPERLINK(E1192,"Zdjęcie")</f>
        <v>Zdjęcie</v>
      </c>
      <c r="E1192" s="1" t="s">
        <v>3522</v>
      </c>
    </row>
    <row r="1193" customFormat="false" ht="12.8" hidden="false" customHeight="false" outlineLevel="0" collapsed="false">
      <c r="A1193" s="5" t="s">
        <v>3523</v>
      </c>
      <c r="B1193" s="5" t="s">
        <v>3524</v>
      </c>
      <c r="C1193" s="5" t="n">
        <v>3760018905014</v>
      </c>
      <c r="D1193" s="6" t="str">
        <f aca="false">HYPERLINK(E1193,"Zdjęcie")</f>
        <v>Zdjęcie</v>
      </c>
      <c r="E1193" s="1" t="s">
        <v>3525</v>
      </c>
    </row>
    <row r="1194" customFormat="false" ht="12.8" hidden="false" customHeight="false" outlineLevel="0" collapsed="false">
      <c r="A1194" s="5" t="s">
        <v>3526</v>
      </c>
      <c r="B1194" s="5" t="s">
        <v>3527</v>
      </c>
      <c r="C1194" s="5" t="n">
        <v>3760018905021</v>
      </c>
      <c r="D1194" s="6" t="str">
        <f aca="false">HYPERLINK(E1194,"Zdjęcie")</f>
        <v>Zdjęcie</v>
      </c>
      <c r="E1194" s="1" t="s">
        <v>3528</v>
      </c>
    </row>
    <row r="1195" customFormat="false" ht="12.8" hidden="false" customHeight="false" outlineLevel="0" collapsed="false">
      <c r="A1195" s="5" t="s">
        <v>3529</v>
      </c>
      <c r="B1195" s="5" t="s">
        <v>3530</v>
      </c>
      <c r="C1195" s="5" t="n">
        <v>3760018905038</v>
      </c>
      <c r="D1195" s="6" t="str">
        <f aca="false">HYPERLINK(E1195,"Zdjęcie")</f>
        <v>Zdjęcie</v>
      </c>
      <c r="E1195" s="1" t="s">
        <v>3531</v>
      </c>
    </row>
    <row r="1196" customFormat="false" ht="12.8" hidden="false" customHeight="false" outlineLevel="0" collapsed="false">
      <c r="A1196" s="5" t="s">
        <v>3532</v>
      </c>
      <c r="B1196" s="5" t="s">
        <v>3533</v>
      </c>
      <c r="C1196" s="5" t="n">
        <v>3760018905045</v>
      </c>
      <c r="D1196" s="6" t="str">
        <f aca="false">HYPERLINK(E1196,"Zdjęcie")</f>
        <v>Zdjęcie</v>
      </c>
      <c r="E1196" s="1" t="s">
        <v>3534</v>
      </c>
    </row>
    <row r="1197" customFormat="false" ht="12.8" hidden="false" customHeight="false" outlineLevel="0" collapsed="false">
      <c r="A1197" s="5" t="s">
        <v>3535</v>
      </c>
      <c r="B1197" s="5" t="s">
        <v>3536</v>
      </c>
      <c r="C1197" s="5" t="n">
        <v>3760018905052</v>
      </c>
      <c r="D1197" s="6" t="str">
        <f aca="false">HYPERLINK(E1197,"Zdjęcie")</f>
        <v>Zdjęcie</v>
      </c>
      <c r="E1197" s="1" t="s">
        <v>3537</v>
      </c>
    </row>
    <row r="1198" customFormat="false" ht="12.8" hidden="false" customHeight="false" outlineLevel="0" collapsed="false">
      <c r="A1198" s="5" t="s">
        <v>3538</v>
      </c>
      <c r="B1198" s="5" t="s">
        <v>3539</v>
      </c>
      <c r="C1198" s="5" t="n">
        <v>3760018905069</v>
      </c>
      <c r="D1198" s="6" t="str">
        <f aca="false">HYPERLINK(E1198,"Zdjęcie")</f>
        <v>Zdjęcie</v>
      </c>
      <c r="E1198" s="1" t="s">
        <v>3540</v>
      </c>
    </row>
    <row r="1199" customFormat="false" ht="12.8" hidden="false" customHeight="false" outlineLevel="0" collapsed="false">
      <c r="A1199" s="5" t="s">
        <v>3541</v>
      </c>
      <c r="B1199" s="5" t="s">
        <v>3542</v>
      </c>
      <c r="C1199" s="5" t="n">
        <v>3760018905076</v>
      </c>
      <c r="D1199" s="6" t="str">
        <f aca="false">HYPERLINK(E1199,"Zdjęcie")</f>
        <v>Zdjęcie</v>
      </c>
      <c r="E1199" s="1" t="s">
        <v>3543</v>
      </c>
    </row>
    <row r="1200" customFormat="false" ht="12.8" hidden="false" customHeight="false" outlineLevel="0" collapsed="false">
      <c r="A1200" s="5" t="s">
        <v>3544</v>
      </c>
      <c r="B1200" s="5" t="s">
        <v>3545</v>
      </c>
      <c r="C1200" s="5" t="n">
        <v>3760018905090</v>
      </c>
      <c r="D1200" s="6" t="str">
        <f aca="false">HYPERLINK(E1200,"Zdjęcie")</f>
        <v>Zdjęcie</v>
      </c>
      <c r="E1200" s="1" t="s">
        <v>3546</v>
      </c>
    </row>
    <row r="1201" customFormat="false" ht="12.8" hidden="false" customHeight="false" outlineLevel="0" collapsed="false">
      <c r="A1201" s="5" t="s">
        <v>3547</v>
      </c>
      <c r="B1201" s="5" t="s">
        <v>3548</v>
      </c>
      <c r="C1201" s="5" t="n">
        <v>3760018905106</v>
      </c>
      <c r="D1201" s="6" t="str">
        <f aca="false">HYPERLINK(E1201,"Zdjęcie")</f>
        <v>Zdjęcie</v>
      </c>
      <c r="E1201" s="1" t="s">
        <v>3549</v>
      </c>
    </row>
    <row r="1202" customFormat="false" ht="12.8" hidden="false" customHeight="false" outlineLevel="0" collapsed="false">
      <c r="A1202" s="5" t="s">
        <v>3550</v>
      </c>
      <c r="B1202" s="5" t="s">
        <v>3551</v>
      </c>
      <c r="C1202" s="5" t="n">
        <v>3760018905120</v>
      </c>
      <c r="D1202" s="6" t="str">
        <f aca="false">HYPERLINK(E1202,"Zdjęcie")</f>
        <v>Zdjęcie</v>
      </c>
      <c r="E1202" s="1" t="s">
        <v>3552</v>
      </c>
    </row>
    <row r="1203" customFormat="false" ht="12.8" hidden="false" customHeight="false" outlineLevel="0" collapsed="false">
      <c r="A1203" s="5" t="s">
        <v>3553</v>
      </c>
      <c r="B1203" s="5" t="s">
        <v>3554</v>
      </c>
      <c r="C1203" s="5" t="n">
        <v>3760018905151</v>
      </c>
      <c r="D1203" s="6" t="str">
        <f aca="false">HYPERLINK(E1203,"Zdjęcie")</f>
        <v>Zdjęcie</v>
      </c>
      <c r="E1203" s="1" t="s">
        <v>3555</v>
      </c>
    </row>
    <row r="1204" customFormat="false" ht="12.8" hidden="false" customHeight="false" outlineLevel="0" collapsed="false">
      <c r="A1204" s="5" t="s">
        <v>3556</v>
      </c>
      <c r="B1204" s="5" t="s">
        <v>3557</v>
      </c>
      <c r="C1204" s="5" t="n">
        <v>3760018905168</v>
      </c>
      <c r="D1204" s="6" t="str">
        <f aca="false">HYPERLINK(E1204,"Zdjęcie")</f>
        <v>Zdjęcie</v>
      </c>
      <c r="E1204" s="1" t="s">
        <v>3558</v>
      </c>
    </row>
    <row r="1205" customFormat="false" ht="12.8" hidden="false" customHeight="false" outlineLevel="0" collapsed="false">
      <c r="A1205" s="5" t="s">
        <v>3559</v>
      </c>
      <c r="B1205" s="5" t="s">
        <v>3560</v>
      </c>
      <c r="C1205" s="5" t="n">
        <v>3760018905175</v>
      </c>
      <c r="D1205" s="6" t="str">
        <f aca="false">HYPERLINK(E1205,"Zdjęcie")</f>
        <v>Zdjęcie</v>
      </c>
      <c r="E1205" s="1" t="s">
        <v>3561</v>
      </c>
    </row>
    <row r="1206" customFormat="false" ht="12.8" hidden="false" customHeight="false" outlineLevel="0" collapsed="false">
      <c r="A1206" s="5" t="s">
        <v>3562</v>
      </c>
      <c r="B1206" s="5" t="s">
        <v>3563</v>
      </c>
      <c r="C1206" s="5" t="n">
        <v>3760018905182</v>
      </c>
      <c r="D1206" s="6" t="str">
        <f aca="false">HYPERLINK(E1206,"Zdjęcie")</f>
        <v>Zdjęcie</v>
      </c>
      <c r="E1206" s="1" t="s">
        <v>3564</v>
      </c>
    </row>
    <row r="1207" customFormat="false" ht="12.8" hidden="false" customHeight="false" outlineLevel="0" collapsed="false">
      <c r="A1207" s="5" t="s">
        <v>3565</v>
      </c>
      <c r="B1207" s="5" t="s">
        <v>3566</v>
      </c>
      <c r="C1207" s="5" t="n">
        <v>3760018905199</v>
      </c>
      <c r="D1207" s="6" t="str">
        <f aca="false">HYPERLINK(E1207,"Zdjęcie")</f>
        <v>Zdjęcie</v>
      </c>
      <c r="E1207" s="1" t="s">
        <v>3567</v>
      </c>
    </row>
    <row r="1208" customFormat="false" ht="12.8" hidden="false" customHeight="false" outlineLevel="0" collapsed="false">
      <c r="A1208" s="5" t="s">
        <v>3568</v>
      </c>
      <c r="B1208" s="5" t="s">
        <v>3569</v>
      </c>
      <c r="C1208" s="5" t="n">
        <v>3760018905205</v>
      </c>
      <c r="D1208" s="6" t="str">
        <f aca="false">HYPERLINK(E1208,"Zdjęcie")</f>
        <v>Zdjęcie</v>
      </c>
      <c r="E1208" s="1" t="s">
        <v>3570</v>
      </c>
    </row>
    <row r="1209" customFormat="false" ht="12.8" hidden="false" customHeight="false" outlineLevel="0" collapsed="false">
      <c r="A1209" s="5" t="s">
        <v>3571</v>
      </c>
      <c r="B1209" s="5" t="s">
        <v>3572</v>
      </c>
      <c r="C1209" s="5" t="n">
        <v>3760018905212</v>
      </c>
      <c r="D1209" s="6" t="str">
        <f aca="false">HYPERLINK(E1209,"Zdjęcie")</f>
        <v>Zdjęcie</v>
      </c>
      <c r="E1209" s="1" t="s">
        <v>3573</v>
      </c>
    </row>
    <row r="1210" customFormat="false" ht="12.8" hidden="false" customHeight="false" outlineLevel="0" collapsed="false">
      <c r="A1210" s="5" t="s">
        <v>3574</v>
      </c>
      <c r="B1210" s="5" t="s">
        <v>3575</v>
      </c>
      <c r="C1210" s="5" t="n">
        <v>3760018905229</v>
      </c>
      <c r="D1210" s="6" t="str">
        <f aca="false">HYPERLINK(E1210,"Zdjęcie")</f>
        <v>Zdjęcie</v>
      </c>
      <c r="E1210" s="1" t="s">
        <v>3576</v>
      </c>
    </row>
    <row r="1211" customFormat="false" ht="12.8" hidden="false" customHeight="false" outlineLevel="0" collapsed="false">
      <c r="A1211" s="5" t="s">
        <v>3577</v>
      </c>
      <c r="B1211" s="5" t="s">
        <v>3578</v>
      </c>
      <c r="C1211" s="5" t="n">
        <v>3760018905236</v>
      </c>
      <c r="D1211" s="6" t="str">
        <f aca="false">HYPERLINK(E1211,"Zdjęcie")</f>
        <v>Zdjęcie</v>
      </c>
      <c r="E1211" s="1" t="s">
        <v>3579</v>
      </c>
    </row>
    <row r="1212" customFormat="false" ht="12.8" hidden="false" customHeight="false" outlineLevel="0" collapsed="false">
      <c r="A1212" s="5" t="s">
        <v>3580</v>
      </c>
      <c r="B1212" s="5" t="s">
        <v>3581</v>
      </c>
      <c r="C1212" s="5" t="n">
        <v>3760018905243</v>
      </c>
      <c r="D1212" s="6" t="str">
        <f aca="false">HYPERLINK(E1212,"Zdjęcie")</f>
        <v>Zdjęcie</v>
      </c>
      <c r="E1212" s="1" t="s">
        <v>3582</v>
      </c>
    </row>
    <row r="1213" customFormat="false" ht="12.8" hidden="false" customHeight="false" outlineLevel="0" collapsed="false">
      <c r="A1213" s="5" t="s">
        <v>3583</v>
      </c>
      <c r="B1213" s="5" t="s">
        <v>3584</v>
      </c>
      <c r="C1213" s="5" t="n">
        <v>3760018905250</v>
      </c>
      <c r="D1213" s="6" t="str">
        <f aca="false">HYPERLINK(E1213,"Zdjęcie")</f>
        <v>Zdjęcie</v>
      </c>
      <c r="E1213" s="1" t="s">
        <v>3585</v>
      </c>
    </row>
    <row r="1214" customFormat="false" ht="12.8" hidden="false" customHeight="false" outlineLevel="0" collapsed="false">
      <c r="A1214" s="5" t="s">
        <v>3586</v>
      </c>
      <c r="B1214" s="5" t="s">
        <v>3587</v>
      </c>
      <c r="C1214" s="5" t="n">
        <v>3760018905267</v>
      </c>
      <c r="D1214" s="6" t="str">
        <f aca="false">HYPERLINK(E1214,"Zdjęcie")</f>
        <v>Zdjęcie</v>
      </c>
      <c r="E1214" s="1" t="s">
        <v>3588</v>
      </c>
    </row>
    <row r="1215" customFormat="false" ht="12.8" hidden="false" customHeight="false" outlineLevel="0" collapsed="false">
      <c r="A1215" s="5" t="s">
        <v>3589</v>
      </c>
      <c r="B1215" s="5" t="s">
        <v>3590</v>
      </c>
      <c r="C1215" s="5" t="n">
        <v>3760018905274</v>
      </c>
      <c r="D1215" s="6" t="str">
        <f aca="false">HYPERLINK(E1215,"Zdjęcie")</f>
        <v>Zdjęcie</v>
      </c>
      <c r="E1215" s="1" t="s">
        <v>3591</v>
      </c>
    </row>
    <row r="1216" customFormat="false" ht="12.8" hidden="false" customHeight="false" outlineLevel="0" collapsed="false">
      <c r="A1216" s="5" t="s">
        <v>3592</v>
      </c>
      <c r="B1216" s="5" t="s">
        <v>3593</v>
      </c>
      <c r="C1216" s="5" t="n">
        <v>3760018905281</v>
      </c>
      <c r="D1216" s="6" t="str">
        <f aca="false">HYPERLINK(E1216,"Zdjęcie")</f>
        <v>Zdjęcie</v>
      </c>
      <c r="E1216" s="1" t="s">
        <v>3594</v>
      </c>
    </row>
    <row r="1217" customFormat="false" ht="12.8" hidden="false" customHeight="false" outlineLevel="0" collapsed="false">
      <c r="A1217" s="5" t="s">
        <v>3595</v>
      </c>
      <c r="B1217" s="5" t="s">
        <v>3596</v>
      </c>
      <c r="C1217" s="5" t="n">
        <v>3760018905304</v>
      </c>
      <c r="D1217" s="6" t="str">
        <f aca="false">HYPERLINK(E1217,"Zdjęcie")</f>
        <v>Zdjęcie</v>
      </c>
      <c r="E1217" s="1" t="s">
        <v>3597</v>
      </c>
    </row>
    <row r="1218" customFormat="false" ht="12.8" hidden="false" customHeight="false" outlineLevel="0" collapsed="false">
      <c r="A1218" s="5" t="s">
        <v>3598</v>
      </c>
      <c r="B1218" s="5" t="s">
        <v>3599</v>
      </c>
      <c r="C1218" s="5" t="n">
        <v>3760018905311</v>
      </c>
      <c r="D1218" s="6" t="str">
        <f aca="false">HYPERLINK(E1218,"Zdjęcie")</f>
        <v>Zdjęcie</v>
      </c>
      <c r="E1218" s="1" t="s">
        <v>3600</v>
      </c>
    </row>
    <row r="1219" customFormat="false" ht="12.8" hidden="false" customHeight="false" outlineLevel="0" collapsed="false">
      <c r="A1219" s="5" t="s">
        <v>3601</v>
      </c>
      <c r="B1219" s="5" t="s">
        <v>3602</v>
      </c>
      <c r="C1219" s="5" t="n">
        <v>3760018905328</v>
      </c>
      <c r="D1219" s="6" t="str">
        <f aca="false">HYPERLINK(E1219,"Zdjęcie")</f>
        <v>Zdjęcie</v>
      </c>
      <c r="E1219" s="1" t="s">
        <v>3603</v>
      </c>
    </row>
    <row r="1220" customFormat="false" ht="12.8" hidden="false" customHeight="false" outlineLevel="0" collapsed="false">
      <c r="A1220" s="5" t="s">
        <v>3604</v>
      </c>
      <c r="B1220" s="5" t="s">
        <v>3605</v>
      </c>
      <c r="C1220" s="5" t="n">
        <v>3760018905335</v>
      </c>
      <c r="D1220" s="6" t="str">
        <f aca="false">HYPERLINK(E1220,"Zdjęcie")</f>
        <v>Zdjęcie</v>
      </c>
      <c r="E1220" s="1" t="s">
        <v>3606</v>
      </c>
    </row>
    <row r="1221" customFormat="false" ht="12.8" hidden="false" customHeight="false" outlineLevel="0" collapsed="false">
      <c r="A1221" s="5" t="s">
        <v>3607</v>
      </c>
      <c r="B1221" s="5" t="s">
        <v>3608</v>
      </c>
      <c r="C1221" s="5" t="n">
        <v>3760018905342</v>
      </c>
      <c r="D1221" s="6" t="str">
        <f aca="false">HYPERLINK(E1221,"Zdjęcie")</f>
        <v>Zdjęcie</v>
      </c>
      <c r="E1221" s="1" t="s">
        <v>3609</v>
      </c>
    </row>
    <row r="1222" customFormat="false" ht="12.8" hidden="false" customHeight="false" outlineLevel="0" collapsed="false">
      <c r="A1222" s="5" t="s">
        <v>3610</v>
      </c>
      <c r="B1222" s="5" t="s">
        <v>3611</v>
      </c>
      <c r="C1222" s="5" t="n">
        <v>3760018905359</v>
      </c>
      <c r="D1222" s="6" t="str">
        <f aca="false">HYPERLINK(E1222,"Zdjęcie")</f>
        <v>Zdjęcie</v>
      </c>
      <c r="E1222" s="1" t="s">
        <v>3612</v>
      </c>
    </row>
    <row r="1223" customFormat="false" ht="12.8" hidden="false" customHeight="false" outlineLevel="0" collapsed="false">
      <c r="A1223" s="5" t="s">
        <v>3613</v>
      </c>
      <c r="B1223" s="5" t="s">
        <v>3614</v>
      </c>
      <c r="C1223" s="5" t="n">
        <v>3760018905366</v>
      </c>
      <c r="D1223" s="6" t="str">
        <f aca="false">HYPERLINK(E1223,"Zdjęcie")</f>
        <v>Zdjęcie</v>
      </c>
      <c r="E1223" s="1" t="s">
        <v>3615</v>
      </c>
    </row>
    <row r="1224" customFormat="false" ht="12.8" hidden="false" customHeight="false" outlineLevel="0" collapsed="false">
      <c r="A1224" s="5" t="s">
        <v>3616</v>
      </c>
      <c r="B1224" s="5" t="s">
        <v>3617</v>
      </c>
      <c r="C1224" s="5" t="n">
        <v>3760018905373</v>
      </c>
      <c r="D1224" s="6" t="str">
        <f aca="false">HYPERLINK(E1224,"Zdjęcie")</f>
        <v>Zdjęcie</v>
      </c>
      <c r="E1224" s="1" t="s">
        <v>3618</v>
      </c>
    </row>
    <row r="1225" customFormat="false" ht="12.8" hidden="false" customHeight="false" outlineLevel="0" collapsed="false">
      <c r="A1225" s="5" t="s">
        <v>3619</v>
      </c>
      <c r="B1225" s="5" t="s">
        <v>3620</v>
      </c>
      <c r="C1225" s="5" t="n">
        <v>3760018905380</v>
      </c>
      <c r="D1225" s="6" t="str">
        <f aca="false">HYPERLINK(E1225,"Zdjęcie")</f>
        <v>Zdjęcie</v>
      </c>
      <c r="E1225" s="1" t="s">
        <v>3621</v>
      </c>
    </row>
    <row r="1226" customFormat="false" ht="12.8" hidden="false" customHeight="false" outlineLevel="0" collapsed="false">
      <c r="A1226" s="5" t="s">
        <v>3622</v>
      </c>
      <c r="B1226" s="5" t="s">
        <v>3623</v>
      </c>
      <c r="C1226" s="5" t="n">
        <v>3760018905403</v>
      </c>
      <c r="D1226" s="6" t="str">
        <f aca="false">HYPERLINK(E1226,"Zdjęcie")</f>
        <v>Zdjęcie</v>
      </c>
      <c r="E1226" s="1" t="s">
        <v>3624</v>
      </c>
    </row>
    <row r="1227" customFormat="false" ht="12.8" hidden="false" customHeight="false" outlineLevel="0" collapsed="false">
      <c r="A1227" s="5" t="s">
        <v>3625</v>
      </c>
      <c r="B1227" s="5" t="s">
        <v>3626</v>
      </c>
      <c r="C1227" s="5" t="n">
        <v>3760018905410</v>
      </c>
      <c r="D1227" s="6" t="str">
        <f aca="false">HYPERLINK(E1227,"Zdjęcie")</f>
        <v>Zdjęcie</v>
      </c>
      <c r="E1227" s="1" t="s">
        <v>3627</v>
      </c>
    </row>
    <row r="1228" customFormat="false" ht="12.8" hidden="false" customHeight="false" outlineLevel="0" collapsed="false">
      <c r="A1228" s="5" t="s">
        <v>3628</v>
      </c>
      <c r="B1228" s="5" t="s">
        <v>3629</v>
      </c>
      <c r="C1228" s="5" t="n">
        <v>3760018905427</v>
      </c>
      <c r="D1228" s="6" t="str">
        <f aca="false">HYPERLINK(E1228,"Zdjęcie")</f>
        <v>Zdjęcie</v>
      </c>
      <c r="E1228" s="1" t="s">
        <v>3630</v>
      </c>
    </row>
    <row r="1229" customFormat="false" ht="12.8" hidden="false" customHeight="false" outlineLevel="0" collapsed="false">
      <c r="A1229" s="5" t="s">
        <v>3631</v>
      </c>
      <c r="B1229" s="5" t="s">
        <v>3632</v>
      </c>
      <c r="C1229" s="5" t="n">
        <v>3760018905434</v>
      </c>
      <c r="D1229" s="6" t="str">
        <f aca="false">HYPERLINK(E1229,"Zdjęcie")</f>
        <v>Zdjęcie</v>
      </c>
      <c r="E1229" s="1" t="s">
        <v>3633</v>
      </c>
    </row>
    <row r="1230" customFormat="false" ht="12.8" hidden="false" customHeight="false" outlineLevel="0" collapsed="false">
      <c r="A1230" s="5" t="s">
        <v>3634</v>
      </c>
      <c r="B1230" s="5" t="s">
        <v>3635</v>
      </c>
      <c r="C1230" s="5" t="n">
        <v>3760018905441</v>
      </c>
      <c r="D1230" s="6" t="str">
        <f aca="false">HYPERLINK(E1230,"Zdjęcie")</f>
        <v>Zdjęcie</v>
      </c>
      <c r="E1230" s="1" t="s">
        <v>3636</v>
      </c>
    </row>
    <row r="1231" customFormat="false" ht="12.8" hidden="false" customHeight="false" outlineLevel="0" collapsed="false">
      <c r="A1231" s="5" t="s">
        <v>3637</v>
      </c>
      <c r="B1231" s="5" t="s">
        <v>3638</v>
      </c>
      <c r="C1231" s="5" t="n">
        <v>3760018905465</v>
      </c>
      <c r="D1231" s="6" t="str">
        <f aca="false">HYPERLINK(E1231,"Zdjęcie")</f>
        <v>Zdjęcie</v>
      </c>
      <c r="E1231" s="1" t="s">
        <v>3639</v>
      </c>
    </row>
    <row r="1232" customFormat="false" ht="12.8" hidden="false" customHeight="false" outlineLevel="0" collapsed="false">
      <c r="A1232" s="5" t="s">
        <v>3640</v>
      </c>
      <c r="B1232" s="5" t="s">
        <v>3641</v>
      </c>
      <c r="C1232" s="5" t="n">
        <v>3760018905472</v>
      </c>
      <c r="D1232" s="6" t="str">
        <f aca="false">HYPERLINK(E1232,"Zdjęcie")</f>
        <v>Zdjęcie</v>
      </c>
      <c r="E1232" s="1" t="s">
        <v>3642</v>
      </c>
    </row>
    <row r="1233" customFormat="false" ht="12.8" hidden="false" customHeight="false" outlineLevel="0" collapsed="false">
      <c r="A1233" s="5" t="s">
        <v>3643</v>
      </c>
      <c r="B1233" s="5" t="s">
        <v>3644</v>
      </c>
      <c r="C1233" s="5" t="n">
        <v>3760018905489</v>
      </c>
      <c r="D1233" s="6" t="str">
        <f aca="false">HYPERLINK(E1233,"Zdjęcie")</f>
        <v>Zdjęcie</v>
      </c>
      <c r="E1233" s="1" t="s">
        <v>3645</v>
      </c>
    </row>
    <row r="1234" customFormat="false" ht="12.8" hidden="false" customHeight="false" outlineLevel="0" collapsed="false">
      <c r="A1234" s="5" t="s">
        <v>3646</v>
      </c>
      <c r="B1234" s="5" t="s">
        <v>3647</v>
      </c>
      <c r="C1234" s="5" t="n">
        <v>3760018905502</v>
      </c>
      <c r="D1234" s="6" t="str">
        <f aca="false">HYPERLINK(E1234,"Zdjęcie")</f>
        <v>Zdjęcie</v>
      </c>
      <c r="E1234" s="1" t="s">
        <v>3648</v>
      </c>
    </row>
    <row r="1235" customFormat="false" ht="12.8" hidden="false" customHeight="false" outlineLevel="0" collapsed="false">
      <c r="A1235" s="5" t="s">
        <v>3649</v>
      </c>
      <c r="B1235" s="5" t="s">
        <v>3650</v>
      </c>
      <c r="C1235" s="5" t="n">
        <v>3760018908077</v>
      </c>
      <c r="D1235" s="6" t="str">
        <f aca="false">HYPERLINK(E1235,"Zdjęcie")</f>
        <v>Zdjęcie</v>
      </c>
      <c r="E1235" s="1" t="s">
        <v>3651</v>
      </c>
    </row>
    <row r="1236" customFormat="false" ht="12.8" hidden="false" customHeight="false" outlineLevel="0" collapsed="false">
      <c r="A1236" s="5" t="s">
        <v>3652</v>
      </c>
      <c r="B1236" s="5" t="s">
        <v>3653</v>
      </c>
      <c r="C1236" s="5" t="n">
        <v>3760018908107</v>
      </c>
      <c r="D1236" s="6" t="str">
        <f aca="false">HYPERLINK(E1236,"Zdjęcie")</f>
        <v>Zdjęcie</v>
      </c>
      <c r="E1236" s="1" t="s">
        <v>3654</v>
      </c>
    </row>
    <row r="1237" customFormat="false" ht="12.8" hidden="false" customHeight="false" outlineLevel="0" collapsed="false">
      <c r="A1237" s="5" t="s">
        <v>3655</v>
      </c>
      <c r="B1237" s="5" t="s">
        <v>3656</v>
      </c>
      <c r="C1237" s="5" t="n">
        <v>3760018908190</v>
      </c>
      <c r="D1237" s="6" t="str">
        <f aca="false">HYPERLINK(E1237,"Zdjęcie")</f>
        <v>Zdjęcie</v>
      </c>
      <c r="E1237" s="1" t="s">
        <v>3657</v>
      </c>
    </row>
    <row r="1238" customFormat="false" ht="12.8" hidden="false" customHeight="false" outlineLevel="0" collapsed="false">
      <c r="A1238" s="5" t="s">
        <v>3658</v>
      </c>
      <c r="B1238" s="5" t="s">
        <v>3659</v>
      </c>
      <c r="C1238" s="5" t="n">
        <v>3760018924725</v>
      </c>
      <c r="D1238" s="6" t="str">
        <f aca="false">HYPERLINK(E1238,"Zdjęcie")</f>
        <v>Zdjęcie</v>
      </c>
      <c r="E1238" s="1" t="s">
        <v>3660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2024-12-12T09:21:18Z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