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<sst xmlns="http://schemas.openxmlformats.org/spreadsheetml/2006/main" count="1254" uniqueCount="1254">
  <si>
    <t xml:space="preserve">Indeks</t>
  </si>
  <si>
    <t xml:space="preserve">Nazwa</t>
  </si>
  <si>
    <t xml:space="preserve">EAN</t>
  </si>
  <si>
    <t xml:space="preserve">Zdjęcia</t>
  </si>
  <si>
    <t xml:space="preserve">KDL-842891</t>
  </si>
  <si>
    <t xml:space="preserve">Album książeczka z naklejkami Jednorożec Sweet Dreams, Kids</t>
  </si>
  <si>
    <t xml:space="preserve">https://hurt.abro.com.pl/images/kartoteki_zdjecia/8435507842891.jpg</t>
  </si>
  <si>
    <t xml:space="preserve">KDL-869225</t>
  </si>
  <si>
    <t xml:space="preserve">Aparat fotograficzny Interaktywny Pokemon, Kids</t>
  </si>
  <si>
    <t xml:space="preserve">https://hurt.abro.com.pl/images/kartoteki_zdjecia/8435507869225.jpg</t>
  </si>
  <si>
    <t xml:space="preserve">KDL-867054</t>
  </si>
  <si>
    <t xml:space="preserve">Balsam do ust – aromatyzowany 1 z 5 wzorów WOW, Kids</t>
  </si>
  <si>
    <t xml:space="preserve">https://hurt.abro.com.pl/images/kartoteki_zdjecia/8435507867054_2.jpg</t>
  </si>
  <si>
    <t xml:space="preserve">KDL-883269</t>
  </si>
  <si>
    <t xml:space="preserve">Balsam do ust – aromatyzowany 1 z 5 wzorów WOW00100 WOW, Kids</t>
  </si>
  <si>
    <t xml:space="preserve">https://hurt.abro.com.pl/images/kartoteki_zdjecia/8435507883269.jpg</t>
  </si>
  <si>
    <t xml:space="preserve">KDL-885454</t>
  </si>
  <si>
    <t xml:space="preserve">Balsam do ust o różnych smakach 1 z 5 wzorów WOW00112 WOW, Kids</t>
  </si>
  <si>
    <t xml:space="preserve">https://hurt.abro.com.pl/images/kartoteki_zdjecia/8435507885454.jpg</t>
  </si>
  <si>
    <t xml:space="preserve">KDL-860604</t>
  </si>
  <si>
    <t xml:space="preserve">Bidon 1000 ml Tritan Playstation, Kids</t>
  </si>
  <si>
    <t xml:space="preserve">https://hurt.abro.com.pl/images/kartoteki_zdjecia/8435507860604.jpg</t>
  </si>
  <si>
    <t xml:space="preserve">KDL-858786</t>
  </si>
  <si>
    <t xml:space="preserve">Bidon 400 ml Tritan Psi Patrol, Kids</t>
  </si>
  <si>
    <t xml:space="preserve">https://hurt.abro.com.pl/images/kartoteki_zdjecia/8435507858786.jpg</t>
  </si>
  <si>
    <t xml:space="preserve">KDL-872799</t>
  </si>
  <si>
    <t xml:space="preserve">Bidon 450 ml Harry Potter Hogwart, Kids</t>
  </si>
  <si>
    <t xml:space="preserve">https://hurt.abro.com.pl/images/kartoteki_zdjecia/8435507872799.jpg</t>
  </si>
  <si>
    <t xml:space="preserve">KDL-861564</t>
  </si>
  <si>
    <t xml:space="preserve">Bidon 450 ml Minecraft, Kids</t>
  </si>
  <si>
    <t xml:space="preserve">https://hurt.abro.com.pl/images/kartoteki_zdjecia/8435507861564.jpg</t>
  </si>
  <si>
    <t xml:space="preserve">KDL-871600</t>
  </si>
  <si>
    <t xml:space="preserve">Bidon 450ml. Tritan Peppa Pig, Kids</t>
  </si>
  <si>
    <t xml:space="preserve">https://hurt.abro.com.pl/images/kartoteki_zdjecia/8435507871600.jpg</t>
  </si>
  <si>
    <t xml:space="preserve">KDL-867153</t>
  </si>
  <si>
    <t xml:space="preserve">Bidon 500 ml Tritan WOW, Kids</t>
  </si>
  <si>
    <t xml:space="preserve">https://hurt.abro.com.pl/images/kartoteki_zdjecia/8435507867153_2.jpg</t>
  </si>
  <si>
    <t xml:space="preserve">KDL-870597</t>
  </si>
  <si>
    <t xml:space="preserve">Bidon 500 ml Tritan z paskiem Hot Wheels, Kids</t>
  </si>
  <si>
    <t xml:space="preserve">https://hurt.abro.com.pl/images/kartoteki_zdjecia/8435507870597.jpg</t>
  </si>
  <si>
    <t xml:space="preserve">KDL-872287</t>
  </si>
  <si>
    <t xml:space="preserve">Bidon 500 ml Tritan z paskiem Psi Patrol, Kids</t>
  </si>
  <si>
    <t xml:space="preserve">https://hurt.abro.com.pl/images/kartoteki_zdjecia/8435507872287.jpg</t>
  </si>
  <si>
    <t xml:space="preserve">KDL-840371</t>
  </si>
  <si>
    <t xml:space="preserve">Bidon 500 ml Tritan z paskiem Spiderman, Kids</t>
  </si>
  <si>
    <t xml:space="preserve">https://hurt.abro.com.pl/images/kartoteki_zdjecia/3800161840371.jpg</t>
  </si>
  <si>
    <t xml:space="preserve">KDL-871464</t>
  </si>
  <si>
    <t xml:space="preserve">Bidon 500 ml Tritan z paskiem Sweet Dreams, Kids</t>
  </si>
  <si>
    <t xml:space="preserve">https://hurt.abro.com.pl/images/kartoteki_zdjecia/8435507871464_2.jpg</t>
  </si>
  <si>
    <t xml:space="preserve">KDL-861519</t>
  </si>
  <si>
    <t xml:space="preserve">Bidon 500ml Soft Touch Minecraft, Kids</t>
  </si>
  <si>
    <t xml:space="preserve">https://hurt.abro.com.pl/images/kartoteki_zdjecia/8435507861519.jpg</t>
  </si>
  <si>
    <t xml:space="preserve">KDL-860581</t>
  </si>
  <si>
    <t xml:space="preserve">Bidon 600 ml PP Harry Potter, Kids</t>
  </si>
  <si>
    <t xml:space="preserve">https://hurt.abro.com.pl/images/kartoteki_zdjecia/8435507860581.jpg</t>
  </si>
  <si>
    <t xml:space="preserve">KDL-885584</t>
  </si>
  <si>
    <t xml:space="preserve">Bidon 600 ml, Materiał: Aluminium Psi Patrol, Kids</t>
  </si>
  <si>
    <t xml:space="preserve">https://hurt.abro.com.pl/images/kartoteki_zdjecia/8435507885584.jpg</t>
  </si>
  <si>
    <t xml:space="preserve">KDL-885294</t>
  </si>
  <si>
    <t xml:space="preserve">Bidon 600 ml, Materiał: Aluminium Stitch, Kids</t>
  </si>
  <si>
    <t xml:space="preserve">https://hurt.abro.com.pl/images/kartoteki_zdjecia/8435507885294.jpg</t>
  </si>
  <si>
    <t xml:space="preserve">KDL-843365</t>
  </si>
  <si>
    <t xml:space="preserve">Bidon 600 ml. Spider-Man, Kids</t>
  </si>
  <si>
    <t xml:space="preserve">https://hurt.abro.com.pl/images/kartoteki_zdjecia/3800161843365.jpg</t>
  </si>
  <si>
    <t xml:space="preserve">KDL-884006</t>
  </si>
  <si>
    <t xml:space="preserve">Bidon 600ml materiał Pokemon, Kids</t>
  </si>
  <si>
    <t xml:space="preserve">https://hurt.abro.com.pl/images/kartoteki_zdjecia/8435507884006.jpg</t>
  </si>
  <si>
    <t xml:space="preserve">KDL-838252</t>
  </si>
  <si>
    <t xml:space="preserve">Bidon aluminiowy + śniadaniówka Dinozaur, Kids</t>
  </si>
  <si>
    <t xml:space="preserve">https://hurt.abro.com.pl/images/kartoteki_zdjecia/8435507838252.jpg</t>
  </si>
  <si>
    <t xml:space="preserve">KDL-855082</t>
  </si>
  <si>
    <t xml:space="preserve">Bidon aluminiowy + śniadaniówka Mickey, Kids</t>
  </si>
  <si>
    <t xml:space="preserve">https://hurt.abro.com.pl/images/kartoteki_zdjecia/8435507855082.jpg</t>
  </si>
  <si>
    <t xml:space="preserve">KDL-76612</t>
  </si>
  <si>
    <t xml:space="preserve">Bidon aluminiowy 500 ml Gabbys Dollhouse, Kids</t>
  </si>
  <si>
    <t xml:space="preserve">KDL-872355</t>
  </si>
  <si>
    <t xml:space="preserve">Bidon aluminiowy 500 ml. Frozen 1 z 3 wzorów, Kids</t>
  </si>
  <si>
    <t xml:space="preserve">https://hurt.abro.com.pl/images/kartoteki_zdjecia/8435507872355.jpg</t>
  </si>
  <si>
    <t xml:space="preserve">KDL-872423</t>
  </si>
  <si>
    <t xml:space="preserve">Bidon aluminiowy 500 ml. Mickey 1 z 3 wzorów, Kids</t>
  </si>
  <si>
    <t xml:space="preserve">https://hurt.abro.com.pl/images/kartoteki_zdjecia/8435507872423.jpg</t>
  </si>
  <si>
    <t xml:space="preserve">KDL-879231</t>
  </si>
  <si>
    <t xml:space="preserve">Bidon aluminiowy 500 ml. Pokemon 1 z 3 wzorów PK00014, Kids</t>
  </si>
  <si>
    <t xml:space="preserve">https://hurt.abro.com.pl/images/kartoteki_zdjecia/8435507879231.jpg</t>
  </si>
  <si>
    <t xml:space="preserve">KDL-847841</t>
  </si>
  <si>
    <t xml:space="preserve">Bidon aluminiowy 500 ml. Świnka Peppa 1 z 3 wzorów, Kids</t>
  </si>
  <si>
    <t xml:space="preserve">https://hurt.abro.com.pl/images/kartoteki_zdjecia/8435507847841.jpg</t>
  </si>
  <si>
    <t xml:space="preserve">KDL-885386</t>
  </si>
  <si>
    <t xml:space="preserve">Bidon aluminiowy 500ml 1 z 3 wzorów Stitch, Kids</t>
  </si>
  <si>
    <t xml:space="preserve">https://hurt.abro.com.pl/images/kartoteki_zdjecia/8435507885386.jpg</t>
  </si>
  <si>
    <t xml:space="preserve">KDL-76629</t>
  </si>
  <si>
    <t xml:space="preserve">Bidon aluminiowy 600 ml z paskiem na ramię Gabbys Dollhouse, Kids</t>
  </si>
  <si>
    <t xml:space="preserve">https://hurt.abro.com.pl/images/kartoteki_zdjecia/8435507876629.jpg</t>
  </si>
  <si>
    <t xml:space="preserve">KDL-883917</t>
  </si>
  <si>
    <t xml:space="preserve">Bidon aluminiowy 600ml Minecraft, Kids</t>
  </si>
  <si>
    <t xml:space="preserve">https://hurt.abro.com.pl/images/kartoteki_zdjecia/8435507883917.jpg</t>
  </si>
  <si>
    <t xml:space="preserve">KDL-884129</t>
  </si>
  <si>
    <t xml:space="preserve">Bidon aluminiowy 600ml Pokemon, Kids</t>
  </si>
  <si>
    <t xml:space="preserve">https://hurt.abro.com.pl/images/kartoteki_zdjecia/8435507884129.jpg</t>
  </si>
  <si>
    <t xml:space="preserve">KDL-885348</t>
  </si>
  <si>
    <t xml:space="preserve">Bidon aluminiowy 600ml Spiderman, Kids</t>
  </si>
  <si>
    <t xml:space="preserve">https://hurt.abro.com.pl/images/kartoteki_zdjecia/8435507885348.jpg</t>
  </si>
  <si>
    <t xml:space="preserve">KDL-867146</t>
  </si>
  <si>
    <t xml:space="preserve">Bidon aluminiowy termiczny 500ml 1 z 2 wzorów WOW, Kids</t>
  </si>
  <si>
    <t xml:space="preserve">https://hurt.abro.com.pl/images/kartoteki_zdjecia/8435507867146_2.jpg</t>
  </si>
  <si>
    <t xml:space="preserve">KDL-860826</t>
  </si>
  <si>
    <t xml:space="preserve">Bidon Harry Potter, Kids</t>
  </si>
  <si>
    <t xml:space="preserve">https://hurt.abro.com.pl/images/kartoteki_zdjecia/8435507860826.jpg</t>
  </si>
  <si>
    <t xml:space="preserve">KDL-883818</t>
  </si>
  <si>
    <t xml:space="preserve">Bidon kwadratowy 500ml Minecraft, Kids</t>
  </si>
  <si>
    <t xml:space="preserve">https://hurt.abro.com.pl/images/kartoteki_zdjecia/8435507883818.jpg</t>
  </si>
  <si>
    <t xml:space="preserve">KDL-883993</t>
  </si>
  <si>
    <t xml:space="preserve">Bidon kwadratowy 500ml Pokemon, Kids</t>
  </si>
  <si>
    <t xml:space="preserve">https://hurt.abro.com.pl/images/kartoteki_zdjecia/8435507883993.jpg</t>
  </si>
  <si>
    <t xml:space="preserve">KDL-883542</t>
  </si>
  <si>
    <t xml:space="preserve">Bidon kwadratowy 500mm Gabby"s Dollhouse, Kids</t>
  </si>
  <si>
    <t xml:space="preserve">https://hurt.abro.com.pl/images/kartoteki_zdjecia/8435507883542.jpg</t>
  </si>
  <si>
    <t xml:space="preserve">KDL-843402</t>
  </si>
  <si>
    <t xml:space="preserve">Bidon kwadratowy, 500 ml, materiał: PP (6x4) Stitch, Kids</t>
  </si>
  <si>
    <t xml:space="preserve">https://hurt.abro.com.pl/images/kartoteki_zdjecia/3800161843402.jpg</t>
  </si>
  <si>
    <t xml:space="preserve">KDL-860673</t>
  </si>
  <si>
    <t xml:space="preserve">Bidon miękki w dotyku Harry Potter Hufflepuff, Kids</t>
  </si>
  <si>
    <t xml:space="preserve">https://hurt.abro.com.pl/images/kartoteki_zdjecia/8435507860673.jpg</t>
  </si>
  <si>
    <t xml:space="preserve">KDL-860680</t>
  </si>
  <si>
    <t xml:space="preserve">Bidon miękki w dotyku Harry Potter Kruczy pazur (Ravenclaw), Kids</t>
  </si>
  <si>
    <t xml:space="preserve">https://hurt.abro.com.pl/images/kartoteki_zdjecia/8435507860680.jpg</t>
  </si>
  <si>
    <t xml:space="preserve">KDL-860666</t>
  </si>
  <si>
    <t xml:space="preserve">Bidon miękki w dotyku Harry Potter Slytherin, Kids</t>
  </si>
  <si>
    <t xml:space="preserve">https://hurt.abro.com.pl/images/kartoteki_zdjecia/8435507860666.jpg</t>
  </si>
  <si>
    <t xml:space="preserve">KDL-883535</t>
  </si>
  <si>
    <t xml:space="preserve">Bidon sportowy 350ml Gabby"s Dollhouse, Kids</t>
  </si>
  <si>
    <t xml:space="preserve">https://hurt.abro.com.pl/images/kartoteki_zdjecia/8435507883535.jpg</t>
  </si>
  <si>
    <t xml:space="preserve">KDL-861557</t>
  </si>
  <si>
    <t xml:space="preserve">Bidon stalowy 500 ml Minecraft, Kids</t>
  </si>
  <si>
    <t xml:space="preserve">https://hurt.abro.com.pl/images/kartoteki_zdjecia/8435507861557.jpg</t>
  </si>
  <si>
    <t xml:space="preserve">KDL-861540</t>
  </si>
  <si>
    <t xml:space="preserve">Bidon stalowy termiczny 500 ml symbole Minecraft, Kids</t>
  </si>
  <si>
    <t xml:space="preserve">https://hurt.abro.com.pl/images/kartoteki_zdjecia/8435507861540.jpg</t>
  </si>
  <si>
    <t xml:space="preserve">KDL-858687</t>
  </si>
  <si>
    <t xml:space="preserve">Bidon termiczny  450 ml. stal nierdzewna, BPA free Świnka Peppa, Kids</t>
  </si>
  <si>
    <t xml:space="preserve">https://hurt.abro.com.pl/images/kartoteki_zdjecia/8435507858687.jpg</t>
  </si>
  <si>
    <t xml:space="preserve">KDL-858700</t>
  </si>
  <si>
    <t xml:space="preserve">Bidon termiczny 450ml Jungle, Kids</t>
  </si>
  <si>
    <t xml:space="preserve">https://hurt.abro.com.pl/images/kartoteki_zdjecia/8435507858700.jpg</t>
  </si>
  <si>
    <t xml:space="preserve">KDL-883788</t>
  </si>
  <si>
    <t xml:space="preserve">Bidon ze stali nierdzewnej z nadrukiem 3D 500ml Minecraft, Kids</t>
  </si>
  <si>
    <t xml:space="preserve">https://hurt.abro.com.pl/images/kartoteki_zdjecia/8435507883788.jpg</t>
  </si>
  <si>
    <t xml:space="preserve">KDL-883979</t>
  </si>
  <si>
    <t xml:space="preserve">Bidon ze stali nierdzewnej z nadrukiem 3D 500ml Pokemon 533627, Kids</t>
  </si>
  <si>
    <t xml:space="preserve">https://hurt.abro.com.pl/images/kartoteki_zdjecia/8435507883979.jpg</t>
  </si>
  <si>
    <t xml:space="preserve">KDL-857727</t>
  </si>
  <si>
    <t xml:space="preserve">Błyszczyk do ust Jednorożec mix 3 wersje Sweet Dreams, Kids</t>
  </si>
  <si>
    <t xml:space="preserve">https://hurt.abro.com.pl/images/kartoteki_zdjecia/8435507857727.jpg</t>
  </si>
  <si>
    <t xml:space="preserve">KDL-867061</t>
  </si>
  <si>
    <t xml:space="preserve">Błyszczyk do ust z zawieszką 1 z 5 wzorów WOW, Kids</t>
  </si>
  <si>
    <t xml:space="preserve">https://hurt.abro.com.pl/images/kartoteki_zdjecia/8435507867061_2.jpg</t>
  </si>
  <si>
    <t xml:space="preserve">KDL-867016</t>
  </si>
  <si>
    <t xml:space="preserve">Bransoletki z napisami 2 szt. 1 z 3 wzorów WOW 07, Kids</t>
  </si>
  <si>
    <t xml:space="preserve">https://hurt.abro.com.pl/images/kartoteki_zdjecia/8435507867016_3.jpg</t>
  </si>
  <si>
    <t xml:space="preserve">KDL-867023</t>
  </si>
  <si>
    <t xml:space="preserve">Bransoletki z napisami 2 szt. 1 z 3 wzorów WOW 08, Kids</t>
  </si>
  <si>
    <t xml:space="preserve">https://hurt.abro.com.pl/images/kartoteki_zdjecia/8435507867023_3.jpg</t>
  </si>
  <si>
    <t xml:space="preserve">KDL-861205</t>
  </si>
  <si>
    <t xml:space="preserve">Budzik cyfrowy z projektorem Świnka Peppa, Kids</t>
  </si>
  <si>
    <t xml:space="preserve">https://hurt.abro.com.pl/images/kartoteki_zdjecia/8435507861205.jpg</t>
  </si>
  <si>
    <t xml:space="preserve">KDL-877787</t>
  </si>
  <si>
    <t xml:space="preserve">Butelka 350 ml GLAM Wow Generation, Kids</t>
  </si>
  <si>
    <t xml:space="preserve">https://hurt.abro.com.pl/images/kartoteki_zdjecia/8435507877787.jpg</t>
  </si>
  <si>
    <t xml:space="preserve">KDL-865708</t>
  </si>
  <si>
    <t xml:space="preserve">Butelka 650 ml Minecraft ziemia, Kids</t>
  </si>
  <si>
    <t xml:space="preserve">https://hurt.abro.com.pl/images/kartoteki_zdjecia/8435507865708.jpg</t>
  </si>
  <si>
    <t xml:space="preserve">KDL-876360</t>
  </si>
  <si>
    <t xml:space="preserve">Butelka 650 ml Pokemon PK057, Kids</t>
  </si>
  <si>
    <t xml:space="preserve">https://hurt.abro.com.pl/images/kartoteki_zdjecia/8435507876360.jpg</t>
  </si>
  <si>
    <t xml:space="preserve">KDL-860796</t>
  </si>
  <si>
    <t xml:space="preserve">Butelka 650 ml PP Playstation PLS91464, Kids</t>
  </si>
  <si>
    <t xml:space="preserve">https://hurt.abro.com.pl/images/kartoteki_zdjecia/8435507860796.jpg</t>
  </si>
  <si>
    <t xml:space="preserve">KDL-860789</t>
  </si>
  <si>
    <t xml:space="preserve">Butelka 650 ml PP Playstation PLS91474ASD, Kids</t>
  </si>
  <si>
    <t xml:space="preserve">https://hurt.abro.com.pl/images/kartoteki_zdjecia/8435507860789.jpg</t>
  </si>
  <si>
    <t xml:space="preserve">KDL-883764</t>
  </si>
  <si>
    <t xml:space="preserve">Butelka 650ml Minecraft MC00009, Kids</t>
  </si>
  <si>
    <t xml:space="preserve">https://hurt.abro.com.pl/images/kartoteki_zdjecia/8435507883764.jpg</t>
  </si>
  <si>
    <t xml:space="preserve">KDL-883771</t>
  </si>
  <si>
    <t xml:space="preserve">Butelka 650ml Minecraft MC00010, Kids</t>
  </si>
  <si>
    <t xml:space="preserve">https://hurt.abro.com.pl/images/kartoteki_zdjecia/8435507883771.jpg</t>
  </si>
  <si>
    <t xml:space="preserve">KDL-884839</t>
  </si>
  <si>
    <t xml:space="preserve">Butelka 650ml Pokemon PK00038, Kids</t>
  </si>
  <si>
    <t xml:space="preserve">https://hurt.abro.com.pl/images/kartoteki_zdjecia/8435507884839.jpg</t>
  </si>
  <si>
    <t xml:space="preserve">KDL-150353</t>
  </si>
  <si>
    <t xml:space="preserve">Butelka 650ml Pokemon Z0053-S01, Kids</t>
  </si>
  <si>
    <t xml:space="preserve">https://hurt.abro.com.pl/images/kartoteki_zdjecia/6800254150353.jpg</t>
  </si>
  <si>
    <t xml:space="preserve">KDL-876384</t>
  </si>
  <si>
    <t xml:space="preserve">Butelka 750 ml Pokemon, Kids</t>
  </si>
  <si>
    <t xml:space="preserve">https://hurt.abro.com.pl/images/kartoteki_zdjecia/8435507876384.jpg</t>
  </si>
  <si>
    <t xml:space="preserve">KDL-874557</t>
  </si>
  <si>
    <t xml:space="preserve">Butelka miękka w dotyku Harry Potter - Navy Chibi"s, Kids</t>
  </si>
  <si>
    <t xml:space="preserve">https://hurt.abro.com.pl/images/kartoteki_zdjecia/8435507874557.jpg</t>
  </si>
  <si>
    <t xml:space="preserve">KDL-883849</t>
  </si>
  <si>
    <t xml:space="preserve">Butelka na wodę Soft Touch 500ml Minecraft, Kids</t>
  </si>
  <si>
    <t xml:space="preserve">https://hurt.abro.com.pl/images/kartoteki_zdjecia/8435507883849.jpg</t>
  </si>
  <si>
    <t xml:space="preserve">KDL-845123</t>
  </si>
  <si>
    <t xml:space="preserve">Butelka na wodę Soft Touch 500ml Stitch, Kids</t>
  </si>
  <si>
    <t xml:space="preserve">https://hurt.abro.com.pl/images/kartoteki_zdjecia/3800161845123.jpg</t>
  </si>
  <si>
    <t xml:space="preserve">KDL-845116</t>
  </si>
  <si>
    <t xml:space="preserve">Butelka na wodę, Soft Touch, stal nierdzewna, 500 ml Spider-Man, Kids</t>
  </si>
  <si>
    <t xml:space="preserve">https://hurt.abro.com.pl/images/kartoteki_zdjecia/3800161845116.jpg</t>
  </si>
  <si>
    <t xml:space="preserve">KDL-884044</t>
  </si>
  <si>
    <t xml:space="preserve">Butelka ze stali nierdzewnej 500ml Pokemon, Kids</t>
  </si>
  <si>
    <t xml:space="preserve">https://hurt.abro.com.pl/images/kartoteki_zdjecia/8435507884044.jpg</t>
  </si>
  <si>
    <t xml:space="preserve">KDL-872836</t>
  </si>
  <si>
    <t xml:space="preserve">Butelka ze stali nierdzewnej 700 ml Amarilla Harry Potter, Kids</t>
  </si>
  <si>
    <t xml:space="preserve">https://hurt.abro.com.pl/images/kartoteki_zdjecia/8435507872836.jpg</t>
  </si>
  <si>
    <t xml:space="preserve">KDL-872843</t>
  </si>
  <si>
    <t xml:space="preserve">Butelka ze stali nierdzewnej 700 ml Ravenclaw Harry Potter, Kids</t>
  </si>
  <si>
    <t xml:space="preserve">https://hurt.abro.com.pl/images/kartoteki_zdjecia/8435507872843.jpg</t>
  </si>
  <si>
    <t xml:space="preserve">KDL-872829</t>
  </si>
  <si>
    <t xml:space="preserve">Butelka ze stali nierdzewnej 700 ml Slytherin Harry Potter, Kids</t>
  </si>
  <si>
    <t xml:space="preserve">https://hurt.abro.com.pl/images/kartoteki_zdjecia/8435507872829.jpg</t>
  </si>
  <si>
    <t xml:space="preserve">KDL-884877</t>
  </si>
  <si>
    <t xml:space="preserve">Czapka z daszkiem 1 z 2 wzorów Stitch ST00050, Kids</t>
  </si>
  <si>
    <t xml:space="preserve">https://hurt.abro.com.pl/images/kartoteki_zdjecia/8435507884877.jpg</t>
  </si>
  <si>
    <t xml:space="preserve">KDL-876575</t>
  </si>
  <si>
    <t xml:space="preserve">Czapka z daszkiem bawełniana Domek dla lalek Gabi, Kids</t>
  </si>
  <si>
    <t xml:space="preserve">https://hurt.abro.com.pl/images/kartoteki_zdjecia/8435507876575.jpg</t>
  </si>
  <si>
    <t xml:space="preserve">KDL-873512</t>
  </si>
  <si>
    <t xml:space="preserve">Czapka z daszkiem bawełniana Frozen 1 z 2 wzorów, Kids</t>
  </si>
  <si>
    <t xml:space="preserve">https://hurt.abro.com.pl/images/kartoteki_zdjecia/8435507873512.jpg</t>
  </si>
  <si>
    <t xml:space="preserve">KDL-870603</t>
  </si>
  <si>
    <t xml:space="preserve">Czapka z daszkiem bawełniana Hot Wheels, Kids</t>
  </si>
  <si>
    <t xml:space="preserve">https://hurt.abro.com.pl/images/kartoteki_zdjecia/8435507870603.jpg</t>
  </si>
  <si>
    <t xml:space="preserve">KDL-873604</t>
  </si>
  <si>
    <t xml:space="preserve">Czapka z daszkiem bawełniana Minecraft 1 z 2 wzorów, Kids</t>
  </si>
  <si>
    <t xml:space="preserve">https://hurt.abro.com.pl/images/kartoteki_zdjecia/8435507873604.jpg</t>
  </si>
  <si>
    <t xml:space="preserve">KDL-869997</t>
  </si>
  <si>
    <t xml:space="preserve">Czapka z daszkiem bawełniana Psi Patrol, Kids</t>
  </si>
  <si>
    <t xml:space="preserve">https://hurt.abro.com.pl/images/kartoteki_zdjecia/8435507869997.jpg</t>
  </si>
  <si>
    <t xml:space="preserve">KDL-870573</t>
  </si>
  <si>
    <t xml:space="preserve">Czapka z daszkiem poliestrowa Hot Wheels 1 z 2 wzorów, Kids</t>
  </si>
  <si>
    <t xml:space="preserve">https://hurt.abro.com.pl/images/kartoteki_zdjecia/8435507870573.jpg</t>
  </si>
  <si>
    <t xml:space="preserve">KDL-873611</t>
  </si>
  <si>
    <t xml:space="preserve">Czapka z daszkiem poliestrowa Minecraft 1 z 2 wzorów, Kids</t>
  </si>
  <si>
    <t xml:space="preserve">https://hurt.abro.com.pl/images/kartoteki_zdjecia/8435507873611.jpg</t>
  </si>
  <si>
    <t xml:space="preserve">KDL-876582</t>
  </si>
  <si>
    <t xml:space="preserve">Czapka z daszkiem, 1 z 2 wzorów Gabby"s Dollhouse, Kids</t>
  </si>
  <si>
    <t xml:space="preserve">https://hurt.abro.com.pl/images/kartoteki_zdjecia/8435507876582.jpg</t>
  </si>
  <si>
    <t xml:space="preserve">KDL-870030</t>
  </si>
  <si>
    <t xml:space="preserve">Czapka z daszkiem, 1 z 2 wzorów Paw Patrol, Kids</t>
  </si>
  <si>
    <t xml:space="preserve">https://hurt.abro.com.pl/images/kartoteki_zdjecia/8435507870030.jpg</t>
  </si>
  <si>
    <t xml:space="preserve">KDL-875455</t>
  </si>
  <si>
    <t xml:space="preserve">Czapka z daszkiem, 52/54 cm, poliester 100%, 2 wzory Sonic, Kids</t>
  </si>
  <si>
    <t xml:space="preserve">https://hurt.abro.com.pl/images/kartoteki_zdjecia/8435507875455.jpg</t>
  </si>
  <si>
    <t xml:space="preserve">KDL-871372</t>
  </si>
  <si>
    <t xml:space="preserve">Czapka z daszkiem, bawełna 100%, 2 wzory Into the Forest, Kids</t>
  </si>
  <si>
    <t xml:space="preserve">https://hurt.abro.com.pl/images/kartoteki_zdjecia/8435507871372.jpg</t>
  </si>
  <si>
    <t xml:space="preserve">KDL-870443</t>
  </si>
  <si>
    <t xml:space="preserve">Czapka z daszkiem, poliester 100%, 2 wzory Barbie, Kids</t>
  </si>
  <si>
    <t xml:space="preserve">https://hurt.abro.com.pl/images/kartoteki_zdjecia/8435507870443.jpg</t>
  </si>
  <si>
    <t xml:space="preserve">KDL-873505</t>
  </si>
  <si>
    <t xml:space="preserve">Czapka z daszkiem, poliester 100%, 2 wzory Frozen, Kids</t>
  </si>
  <si>
    <t xml:space="preserve">https://hurt.abro.com.pl/images/kartoteki_zdjecia/8435507873505.jpg</t>
  </si>
  <si>
    <t xml:space="preserve">KDL-871389</t>
  </si>
  <si>
    <t xml:space="preserve">Czapka z daszkiem, poliester 100%, 2 wzory Into the Forest, Kids</t>
  </si>
  <si>
    <t xml:space="preserve">https://hurt.abro.com.pl/images/kartoteki_zdjecia/8435507871389.jpg</t>
  </si>
  <si>
    <t xml:space="preserve">KDL-873529</t>
  </si>
  <si>
    <t xml:space="preserve">Czapka z daszkiem, poliester 100%, 2 wzory Mickey, Kids</t>
  </si>
  <si>
    <t xml:space="preserve">https://hurt.abro.com.pl/images/kartoteki_zdjecia/8435507873529.jpg</t>
  </si>
  <si>
    <t xml:space="preserve">KDL-873543</t>
  </si>
  <si>
    <t xml:space="preserve">Czapka z daszkiem, poliester 100%, 2 wzory Minnie, Kids</t>
  </si>
  <si>
    <t xml:space="preserve">https://hurt.abro.com.pl/images/kartoteki_zdjecia/8435507873543.jpg</t>
  </si>
  <si>
    <t xml:space="preserve">KDL-884884</t>
  </si>
  <si>
    <t xml:space="preserve">Czapka z daszkiem, poliester 100%, 2 wzory Spider-Man, Kids</t>
  </si>
  <si>
    <t xml:space="preserve">https://hurt.abro.com.pl/images/kartoteki_zdjecia/8435507884884.jpg</t>
  </si>
  <si>
    <t xml:space="preserve">KDL-873598</t>
  </si>
  <si>
    <t xml:space="preserve">Czapka z daszkiem, poliester 100%, 2 wzory Super Mario, Kids</t>
  </si>
  <si>
    <t xml:space="preserve">https://hurt.abro.com.pl/images/kartoteki_zdjecia/8435507873598.jpg</t>
  </si>
  <si>
    <t xml:space="preserve">KDL-870207</t>
  </si>
  <si>
    <t xml:space="preserve">Czapka z daszkiem, poliester 100%, 2 wzory Świnka Peppa, Kids</t>
  </si>
  <si>
    <t xml:space="preserve">https://hurt.abro.com.pl/images/kartoteki_zdjecia/8435507870207.jpg</t>
  </si>
  <si>
    <t xml:space="preserve">KDL-871990</t>
  </si>
  <si>
    <t xml:space="preserve">Długopis 10 kolorowy Sweet dreams Friends, Kids</t>
  </si>
  <si>
    <t xml:space="preserve">https://hurt.abro.com.pl/images/kartoteki_zdjecia/8435507871990.jpg</t>
  </si>
  <si>
    <t xml:space="preserve">KDL-885607</t>
  </si>
  <si>
    <t xml:space="preserve">Długopis 6 kolorów Paw Patrol, Kids</t>
  </si>
  <si>
    <t xml:space="preserve">https://hurt.abro.com.pl/images/kartoteki_zdjecia/8435507885607.jpg</t>
  </si>
  <si>
    <t xml:space="preserve">KDL-873253</t>
  </si>
  <si>
    <t xml:space="preserve">Długopis 6 kolorów Spiderman SP50014, Kids</t>
  </si>
  <si>
    <t xml:space="preserve">https://hurt.abro.com.pl/images/kartoteki_zdjecia/8435507873253_2.jpg</t>
  </si>
  <si>
    <t xml:space="preserve">KDL-885317</t>
  </si>
  <si>
    <t xml:space="preserve">Długopis 6 kolorów Spiderman SP50070, Kids</t>
  </si>
  <si>
    <t xml:space="preserve">https://hurt.abro.com.pl/images/kartoteki_zdjecia/8435507885317.jpg</t>
  </si>
  <si>
    <t xml:space="preserve">KDL-885355</t>
  </si>
  <si>
    <t xml:space="preserve">Długopis 6 kolorów Stitch, Kids</t>
  </si>
  <si>
    <t xml:space="preserve">https://hurt.abro.com.pl/images/kartoteki_zdjecia/8435507885355.jpg</t>
  </si>
  <si>
    <t xml:space="preserve">KDL-871921</t>
  </si>
  <si>
    <t xml:space="preserve">Długopis 6-kol. Sweet dreams &amp; Friends 1 z 3 wzorów, Kids</t>
  </si>
  <si>
    <t xml:space="preserve">https://hurt.abro.com.pl/images/kartoteki_zdjecia/8435507871921.jpg</t>
  </si>
  <si>
    <t xml:space="preserve">KDL-873888</t>
  </si>
  <si>
    <t xml:space="preserve">Długopis 6-kolorowy Świnka Peppa, Kids</t>
  </si>
  <si>
    <t xml:space="preserve">https://hurt.abro.com.pl/images/kartoteki_zdjecia/8435507873888.jpg</t>
  </si>
  <si>
    <t xml:space="preserve">KDL-851855</t>
  </si>
  <si>
    <t xml:space="preserve">Długopis i notets Psi Patrol, Kids</t>
  </si>
  <si>
    <t xml:space="preserve">https://hurt.abro.com.pl/images/kartoteki_zdjecia/8435507851855.jpg</t>
  </si>
  <si>
    <t xml:space="preserve">KDL-857789</t>
  </si>
  <si>
    <t xml:space="preserve">Długopis z nakładką (kula wodna Jednorożec) Sweet Dreams KL11224, Kids</t>
  </si>
  <si>
    <t xml:space="preserve">https://hurt.abro.com.pl/images/kartoteki_zdjecia/8435507857789_2.jpg</t>
  </si>
  <si>
    <t xml:space="preserve">KDL-872003</t>
  </si>
  <si>
    <t xml:space="preserve">Długopis z pomponem + akcesoria Sweet dreams &amp; Friends 1 z 2 wzorów, Kids</t>
  </si>
  <si>
    <t xml:space="preserve">https://hurt.abro.com.pl/images/kartoteki_zdjecia/8435507872003.jpg</t>
  </si>
  <si>
    <t xml:space="preserve">KDL-884358</t>
  </si>
  <si>
    <t xml:space="preserve">Długopisy 6-kol. Spiderman, Kids</t>
  </si>
  <si>
    <t xml:space="preserve">https://hurt.abro.com.pl/images/kartoteki_zdjecia/8435507884358.jpg</t>
  </si>
  <si>
    <t xml:space="preserve">KDL-865258</t>
  </si>
  <si>
    <t xml:space="preserve">Domek układanka z efektami dźwiękowymi 18M+ Świnka Peppa, Kids</t>
  </si>
  <si>
    <t xml:space="preserve">https://hurt.abro.com.pl/images/kartoteki_zdjecia/8435507865258.jpg</t>
  </si>
  <si>
    <t xml:space="preserve">KDL-839570</t>
  </si>
  <si>
    <t xml:space="preserve">Ekspozytor – Sweet Dreams, Kids</t>
  </si>
  <si>
    <t xml:space="preserve">https://hurt.abro.com.pl/images/kartoteki_zdjecia/8435507839570.jpg</t>
  </si>
  <si>
    <t xml:space="preserve">KDL-874656</t>
  </si>
  <si>
    <t xml:space="preserve">Ekspozytor kartonowy Wow pusty (1x1), Kids</t>
  </si>
  <si>
    <t xml:space="preserve">https://hurt.abro.com.pl/images/kartoteki_zdjecia/8435507874656.jpg</t>
  </si>
  <si>
    <t xml:space="preserve">KDL-878517</t>
  </si>
  <si>
    <t xml:space="preserve">Ekspozytor stołowy na zegarki pusty, Kids</t>
  </si>
  <si>
    <t xml:space="preserve">https://hurt.abro.com.pl/images/kartoteki_zdjecia/8435507878517.jpg</t>
  </si>
  <si>
    <t xml:space="preserve">KDL-867559</t>
  </si>
  <si>
    <t xml:space="preserve">Gryzak silikonowy Słonik 0+ Frootimals, Kids</t>
  </si>
  <si>
    <t xml:space="preserve">https://hurt.abro.com.pl/images/kartoteki_zdjecia/8435507867559_2.jpg</t>
  </si>
  <si>
    <t xml:space="preserve">KDL-842761</t>
  </si>
  <si>
    <t xml:space="preserve">Gumka do ścierania Jednorożec Sweet Dreams 1 z 3 wzorów, Kids</t>
  </si>
  <si>
    <t xml:space="preserve">https://hurt.abro.com.pl/images/kartoteki_zdjecia/8435507842761.jpg</t>
  </si>
  <si>
    <t xml:space="preserve">KDL-870887</t>
  </si>
  <si>
    <t xml:space="preserve">Gumki do włosów w torebce - You`re Special (Jesteś wyjątkowy), Kids</t>
  </si>
  <si>
    <t xml:space="preserve">https://hurt.abro.com.pl/images/kartoteki_zdjecia/8435507870887.jpg</t>
  </si>
  <si>
    <t xml:space="preserve">KDL-871006</t>
  </si>
  <si>
    <t xml:space="preserve">Gumki do włosów z kokardą 3 szt Jednorożec You"re Special, Kids</t>
  </si>
  <si>
    <t xml:space="preserve">https://hurt.abro.com.pl/images/kartoteki_zdjecia/8435507871006.jpg</t>
  </si>
  <si>
    <t xml:space="preserve">KDL-883078</t>
  </si>
  <si>
    <t xml:space="preserve">Karteczki samoprzylepne - przezroczyste, 3 wzory, CDU WoW, Kids</t>
  </si>
  <si>
    <t xml:space="preserve">https://hurt.abro.com.pl/images/kartoteki_zdjecia/8435507883078.jpg</t>
  </si>
  <si>
    <t xml:space="preserve">KDL-883146</t>
  </si>
  <si>
    <t xml:space="preserve">Klipsy do włosów 2szt. WoW Generation, Kids</t>
  </si>
  <si>
    <t xml:space="preserve">https://hurt.abro.com.pl/images/kartoteki_zdjecia/8435507883146.jpg</t>
  </si>
  <si>
    <t xml:space="preserve">KDL-873055</t>
  </si>
  <si>
    <t xml:space="preserve">Kolorowanka A4 z kredkami metlicznymi Frozen, Kids</t>
  </si>
  <si>
    <t xml:space="preserve">https://hurt.abro.com.pl/images/kartoteki_zdjecia/8435507873055.jpg</t>
  </si>
  <si>
    <t xml:space="preserve">KDL-847322</t>
  </si>
  <si>
    <t xml:space="preserve">Kolorowanka z farbami – Psi Patrol, Kids</t>
  </si>
  <si>
    <t xml:space="preserve">https://hurt.abro.com.pl/images/kartoteki_zdjecia/8435507847322.jpg</t>
  </si>
  <si>
    <t xml:space="preserve">KDL-842853</t>
  </si>
  <si>
    <t xml:space="preserve">Kolorowanka z magicznym markerem Jednorożec Sweet Dreams, Kids</t>
  </si>
  <si>
    <t xml:space="preserve">https://hurt.abro.com.pl/images/kartoteki_zdjecia/8435507842853.jpg</t>
  </si>
  <si>
    <t xml:space="preserve">KDL-871037</t>
  </si>
  <si>
    <t xml:space="preserve">Kolorowanka zestaw z 6-kredkami i naklejkami You’re Specjal, Kids</t>
  </si>
  <si>
    <t xml:space="preserve">https://hurt.abro.com.pl/images/kartoteki_zdjecia/8435507871037.jpg</t>
  </si>
  <si>
    <t xml:space="preserve">KDL-870726</t>
  </si>
  <si>
    <t xml:space="preserve">Kolorowanka zestaw z kredkami i naklejkami Jurassic World, Kids</t>
  </si>
  <si>
    <t xml:space="preserve">https://hurt.abro.com.pl/images/kartoteki_zdjecia/8435507870726.jpg</t>
  </si>
  <si>
    <t xml:space="preserve">KDL-847292</t>
  </si>
  <si>
    <t xml:space="preserve">Kolorowanka zestaw z kredkami Psi Patrol, Kids</t>
  </si>
  <si>
    <t xml:space="preserve">https://hurt.abro.com.pl/images/kartoteki_zdjecia/8435507847292.jpg</t>
  </si>
  <si>
    <t xml:space="preserve">KDL-866958</t>
  </si>
  <si>
    <t xml:space="preserve">Kołonotes A5 80k linia twarda ok. WOW, Kids</t>
  </si>
  <si>
    <t xml:space="preserve">https://hurt.abro.com.pl/images/kartoteki_zdjecia/8435507866958_2.jpg</t>
  </si>
  <si>
    <t xml:space="preserve">KDL-872058</t>
  </si>
  <si>
    <t xml:space="preserve">Kosmetyczka PCV srebrna sweet dreams (6x4), Kids</t>
  </si>
  <si>
    <t xml:space="preserve">https://hurt.abro.com.pl/images/kartoteki_zdjecia/8435507872058.jpg</t>
  </si>
  <si>
    <t xml:space="preserve">KDL-864039</t>
  </si>
  <si>
    <t xml:space="preserve">Kosmetyczka podróżna z wyposażeniem 6 elementów Animals, Kids</t>
  </si>
  <si>
    <t xml:space="preserve">https://hurt.abro.com.pl/images/kartoteki_zdjecia/8435507864039.jpg</t>
  </si>
  <si>
    <t xml:space="preserve">KDL-871020</t>
  </si>
  <si>
    <t xml:space="preserve">Kosmetyczka z akcesoriami do włosów Jednorożec You"re Special, Kids</t>
  </si>
  <si>
    <t xml:space="preserve">https://hurt.abro.com.pl/images/kartoteki_zdjecia/8435507871020.jpg</t>
  </si>
  <si>
    <t xml:space="preserve">KDL-865326</t>
  </si>
  <si>
    <t xml:space="preserve">Kostka sensoryczna 0+ Świnka Peppa, Kids</t>
  </si>
  <si>
    <t xml:space="preserve">https://hurt.abro.com.pl/images/kartoteki_zdjecia/8435507865326.jpg</t>
  </si>
  <si>
    <t xml:space="preserve">KDL-851695</t>
  </si>
  <si>
    <t xml:space="preserve">Kosz na śmieci Spiderman, Kids</t>
  </si>
  <si>
    <t xml:space="preserve">https://hurt.abro.com.pl/images/kartoteki_zdjecia/8435507851695.jpg</t>
  </si>
  <si>
    <t xml:space="preserve">KDL-883054</t>
  </si>
  <si>
    <t xml:space="preserve">Kredka 6 kolorowa WoW Generation, Kids</t>
  </si>
  <si>
    <t xml:space="preserve">https://hurt.abro.com.pl/images/kartoteki_zdjecia/8435507883054.jpg</t>
  </si>
  <si>
    <t xml:space="preserve">KDL-867092</t>
  </si>
  <si>
    <t xml:space="preserve">Kredka do oczu ze stempelkami do ozdabiania do twarzy WOW, Kids</t>
  </si>
  <si>
    <t xml:space="preserve">https://hurt.abro.com.pl/images/kartoteki_zdjecia/8435507867092_2.jpg</t>
  </si>
  <si>
    <t xml:space="preserve">KDL-885461</t>
  </si>
  <si>
    <t xml:space="preserve">Kredka do oczu ze stempelkami do ozdabiania do twarzy WOW00113 WOW, Kids</t>
  </si>
  <si>
    <t xml:space="preserve">https://hurt.abro.com.pl/images/kartoteki_zdjecia/8435507885461.jpg</t>
  </si>
  <si>
    <t xml:space="preserve">KDL-868761</t>
  </si>
  <si>
    <t xml:space="preserve">Kredki 48-kol 4 rodzaje po 12-kol z notesem WOW, Kids</t>
  </si>
  <si>
    <t xml:space="preserve">https://hurt.abro.com.pl/images/kartoteki_zdjecia/8435507868761.jpg</t>
  </si>
  <si>
    <t xml:space="preserve">KDL-858007</t>
  </si>
  <si>
    <t xml:space="preserve">Kredki ołówkowe trójkątne 36-kol. Sweet Dreams, Kids</t>
  </si>
  <si>
    <t xml:space="preserve">https://hurt.abro.com.pl/images/kartoteki_zdjecia/8435507858007.jpg</t>
  </si>
  <si>
    <t xml:space="preserve">KDL-858021</t>
  </si>
  <si>
    <t xml:space="preserve">Kredki ołówkowe trójkątne dwustronne 12/24 kolory Sweet Dreams, Kids</t>
  </si>
  <si>
    <t xml:space="preserve">https://hurt.abro.com.pl/images/kartoteki_zdjecia/8435507858021.jpg</t>
  </si>
  <si>
    <t xml:space="preserve">KDL-883276</t>
  </si>
  <si>
    <t xml:space="preserve">Kształty do kąpieli z niespodzianką WoW Generation, Kids</t>
  </si>
  <si>
    <t xml:space="preserve">KDL-884013</t>
  </si>
  <si>
    <t xml:space="preserve">Kubek + butelka 500ml Pokemon, Kids</t>
  </si>
  <si>
    <t xml:space="preserve">https://hurt.abro.com.pl/images/kartoteki_zdjecia/8435507884013.jpg</t>
  </si>
  <si>
    <t xml:space="preserve">KDL-883856</t>
  </si>
  <si>
    <t xml:space="preserve">Kubek 3D 290 ml Minecraft, Kids</t>
  </si>
  <si>
    <t xml:space="preserve">https://hurt.abro.com.pl/images/kartoteki_zdjecia/8435507883856.jpg</t>
  </si>
  <si>
    <t xml:space="preserve">KDL-884051</t>
  </si>
  <si>
    <t xml:space="preserve">Kubek 3D 325 ml Pikachu Pokemon, Kids</t>
  </si>
  <si>
    <t xml:space="preserve">https://hurt.abro.com.pl/images/kartoteki_zdjecia/8435507884051.jpg</t>
  </si>
  <si>
    <t xml:space="preserve">KDL-860857</t>
  </si>
  <si>
    <t xml:space="preserve">Kubek 3D 450 ml Pokemon, Kids</t>
  </si>
  <si>
    <t xml:space="preserve">https://hurt.abro.com.pl/images/kartoteki_zdjecia/8435507860857.jpg</t>
  </si>
  <si>
    <t xml:space="preserve">KDL-868136</t>
  </si>
  <si>
    <t xml:space="preserve">Kubek 3D Anden 9 &amp; 3/4 Harry Potter, Kids</t>
  </si>
  <si>
    <t xml:space="preserve">https://hurt.abro.com.pl/images/kartoteki_zdjecia/8435507868136.jpg</t>
  </si>
  <si>
    <t xml:space="preserve">KDL-860833</t>
  </si>
  <si>
    <t xml:space="preserve">Kubek 3D Harry Potter, Kids</t>
  </si>
  <si>
    <t xml:space="preserve">https://hurt.abro.com.pl/images/kartoteki_zdjecia/8435507860833.jpg</t>
  </si>
  <si>
    <t xml:space="preserve">KDL-860819</t>
  </si>
  <si>
    <t xml:space="preserve">Kubek 3D kontroler Playstation, Kids</t>
  </si>
  <si>
    <t xml:space="preserve">https://hurt.abro.com.pl/images/kartoteki_zdjecia/8435507860819.jpg</t>
  </si>
  <si>
    <t xml:space="preserve">KDL-860710</t>
  </si>
  <si>
    <t xml:space="preserve">Kubek Harry Potter, Kids</t>
  </si>
  <si>
    <t xml:space="preserve">https://hurt.abro.com.pl/images/kartoteki_zdjecia/8435507860710.jpg</t>
  </si>
  <si>
    <t xml:space="preserve">KDL-868143</t>
  </si>
  <si>
    <t xml:space="preserve">Kubek metalowy Harry Potter, Kids</t>
  </si>
  <si>
    <t xml:space="preserve">https://hurt.abro.com.pl/images/kartoteki_zdjecia/8435507868143.jpg</t>
  </si>
  <si>
    <t xml:space="preserve">KDL-883870</t>
  </si>
  <si>
    <t xml:space="preserve">Kubek PP ze słomką i nakładką 3D Minecraft, Kids</t>
  </si>
  <si>
    <t xml:space="preserve">https://hurt.abro.com.pl/images/kartoteki_zdjecia/8435507883870.jpg</t>
  </si>
  <si>
    <t xml:space="preserve">KDL-884075</t>
  </si>
  <si>
    <t xml:space="preserve">Kubek PP ze słomką i nakładką 3D Pokemon, Kids</t>
  </si>
  <si>
    <t xml:space="preserve">https://hurt.abro.com.pl/images/kartoteki_zdjecia/8435507884075.jpg</t>
  </si>
  <si>
    <t xml:space="preserve">KDL-861588</t>
  </si>
  <si>
    <t xml:space="preserve">Kubek zmieniający kolor minecraft, Kids</t>
  </si>
  <si>
    <t xml:space="preserve">https://hurt.abro.com.pl/images/kartoteki_zdjecia/8435507861588.jpg</t>
  </si>
  <si>
    <t xml:space="preserve">KDL-860772</t>
  </si>
  <si>
    <t xml:space="preserve">Kubek zmieniający kolor Playstation, Kids</t>
  </si>
  <si>
    <t xml:space="preserve">https://hurt.abro.com.pl/images/kartoteki_zdjecia/8435507860772.jpg</t>
  </si>
  <si>
    <t xml:space="preserve">KDL-867122</t>
  </si>
  <si>
    <t xml:space="preserve">Lakier do paznokci 5 buteleczek Generacji WOW, Kids</t>
  </si>
  <si>
    <t xml:space="preserve">https://hurt.abro.com.pl/images/kartoteki_zdjecia/8435507867122_2.jpg</t>
  </si>
  <si>
    <t xml:space="preserve">KDL-867078</t>
  </si>
  <si>
    <t xml:space="preserve">Lakier do paznokci kolorowy i brokatowy Generacja WOW, Kids</t>
  </si>
  <si>
    <t xml:space="preserve">https://hurt.abro.com.pl/images/kartoteki_zdjecia/8435507867078.jpg</t>
  </si>
  <si>
    <t xml:space="preserve">KDL-857567</t>
  </si>
  <si>
    <t xml:space="preserve">Lampa nocna figurka 3D Sweet dreams, Kids</t>
  </si>
  <si>
    <t xml:space="preserve">https://hurt.abro.com.pl/images/kartoteki_zdjecia/8435507857567.jpg</t>
  </si>
  <si>
    <t xml:space="preserve">KDL-871204</t>
  </si>
  <si>
    <t xml:space="preserve">Lampa stołowa - You`re Special (Jesteś wyjątkowy), Kids</t>
  </si>
  <si>
    <t xml:space="preserve">https://hurt.abro.com.pl/images/kartoteki_zdjecia/8435507871204.jpg</t>
  </si>
  <si>
    <t xml:space="preserve">KDL-886512</t>
  </si>
  <si>
    <t xml:space="preserve">Lampka 3D z budzikiem (4x1) Spiderman, Kids</t>
  </si>
  <si>
    <t xml:space="preserve">https://hurt.abro.com.pl/images/kartoteki_zdjecia/8435507886512.jpg</t>
  </si>
  <si>
    <t xml:space="preserve">KDL-886680</t>
  </si>
  <si>
    <t xml:space="preserve">Lampka 3D z budzikiem Gabby’s, Kids</t>
  </si>
  <si>
    <t xml:space="preserve">https://hurt.abro.com.pl/images/kartoteki_zdjecia/8435507886680.jpg</t>
  </si>
  <si>
    <t xml:space="preserve">KDL-886505</t>
  </si>
  <si>
    <t xml:space="preserve">Lampka 3D z budzikiem Minecraft, Kids</t>
  </si>
  <si>
    <t xml:space="preserve">https://hurt.abro.com.pl/images/kartoteki_zdjecia/8435507886505.jpg</t>
  </si>
  <si>
    <t xml:space="preserve">KDL-886352</t>
  </si>
  <si>
    <t xml:space="preserve">Lampka 3D z budzikiem Psi Patrol, Kids</t>
  </si>
  <si>
    <t xml:space="preserve">https://hurt.abro.com.pl/images/kartoteki_zdjecia/8435507886352.jpg</t>
  </si>
  <si>
    <t xml:space="preserve">KDL-866682</t>
  </si>
  <si>
    <t xml:space="preserve">Lampka biurkowa 18 x 9 cm Jurassic World, Kids</t>
  </si>
  <si>
    <t xml:space="preserve">https://hurt.abro.com.pl/images/kartoteki_zdjecia/8435507866682.jpg</t>
  </si>
  <si>
    <t xml:space="preserve">KDL-836340</t>
  </si>
  <si>
    <t xml:space="preserve">Lampka biurkowa 18 x 9 cm Myszka Miki, Kids</t>
  </si>
  <si>
    <t xml:space="preserve">https://hurt.abro.com.pl/images/kartoteki_zdjecia/8435507836340.jpg</t>
  </si>
  <si>
    <t xml:space="preserve">KDL-836821</t>
  </si>
  <si>
    <t xml:space="preserve">Lampka biurkowa 18 x 9 cm Psi patrol, Kids</t>
  </si>
  <si>
    <t xml:space="preserve">https://hurt.abro.com.pl/images/kartoteki_zdjecia/8435507836821.jpg</t>
  </si>
  <si>
    <t xml:space="preserve">KDL-870146</t>
  </si>
  <si>
    <t xml:space="preserve">Lampka biurkowa 18 x 9 cm Świnka Peppa PP09047, Kids</t>
  </si>
  <si>
    <t xml:space="preserve">https://hurt.abro.com.pl/images/kartoteki_zdjecia/8435507870146.jpg</t>
  </si>
  <si>
    <t xml:space="preserve">KDL-836937</t>
  </si>
  <si>
    <t xml:space="preserve">Lampka biurkowa 18 x 9 cm Świnka Peppa PP17024, Kids</t>
  </si>
  <si>
    <t xml:space="preserve">https://hurt.abro.com.pl/images/kartoteki_zdjecia/8435507836937.jpg</t>
  </si>
  <si>
    <t xml:space="preserve">KDL-848060</t>
  </si>
  <si>
    <t xml:space="preserve">Lampka nocna 3D 25 cm Chase - Psi Patrol, Kids</t>
  </si>
  <si>
    <t xml:space="preserve">https://hurt.abro.com.pl/images/kartoteki_zdjecia/8435507848060.jpg</t>
  </si>
  <si>
    <t xml:space="preserve">KDL-876766</t>
  </si>
  <si>
    <t xml:space="preserve">Lampka nocna 3D 25 cm Gabbys Dollhouse, Kids</t>
  </si>
  <si>
    <t xml:space="preserve">https://hurt.abro.com.pl/images/kartoteki_zdjecia/8435507876766.jpg</t>
  </si>
  <si>
    <t xml:space="preserve">KDL-865180</t>
  </si>
  <si>
    <t xml:space="preserve">Lampka nocna 3D 25 cm Jurassic World, Kids</t>
  </si>
  <si>
    <t xml:space="preserve">https://hurt.abro.com.pl/images/kartoteki_zdjecia/8435507865180.jpg</t>
  </si>
  <si>
    <t xml:space="preserve">KDL-848077</t>
  </si>
  <si>
    <t xml:space="preserve">Lampka nocna 3D 25 cm Skye - Psi Patrol, Kids</t>
  </si>
  <si>
    <t xml:space="preserve">https://hurt.abro.com.pl/images/kartoteki_zdjecia/8435507848077.jpg</t>
  </si>
  <si>
    <t xml:space="preserve">KDL-836975</t>
  </si>
  <si>
    <t xml:space="preserve">Lampka nocna 3D 25 cm Świnka Peppa, Kids</t>
  </si>
  <si>
    <t xml:space="preserve">https://hurt.abro.com.pl/images/kartoteki_zdjecia/8435507836975.jpg</t>
  </si>
  <si>
    <t xml:space="preserve">KDL-870917</t>
  </si>
  <si>
    <t xml:space="preserve">Lampka projektor LED cylindryczna – You`re Special (Jesteś wyjątkowy), Kids</t>
  </si>
  <si>
    <t xml:space="preserve">https://hurt.abro.com.pl/images/kartoteki_zdjecia/8435507870917.jpg</t>
  </si>
  <si>
    <t xml:space="preserve">KDL-836951</t>
  </si>
  <si>
    <t xml:space="preserve">Lampka z projektorem LED Świnka Peppa, Kids</t>
  </si>
  <si>
    <t xml:space="preserve">https://hurt.abro.com.pl/images/kartoteki_zdjecia/8435507836951.jpg</t>
  </si>
  <si>
    <t xml:space="preserve">KDL-606150</t>
  </si>
  <si>
    <t xml:space="preserve">Latarka duża 21x11 cm Spiderman, Kids</t>
  </si>
  <si>
    <t xml:space="preserve">https://hurt.abro.com.pl/images/kartoteki_zdjecia/8032780606150.jpg</t>
  </si>
  <si>
    <t xml:space="preserve">KDL-870535</t>
  </si>
  <si>
    <t xml:space="preserve">Latarka duża Hot Wheels, Kids</t>
  </si>
  <si>
    <t xml:space="preserve">https://hurt.abro.com.pl/images/kartoteki_zdjecia/8435507870535.jpg</t>
  </si>
  <si>
    <t xml:space="preserve">KDL-605580</t>
  </si>
  <si>
    <t xml:space="preserve">Latarka LED 9 cm 1 z 4 wzorów Stitch, Kids</t>
  </si>
  <si>
    <t xml:space="preserve">https://hurt.abro.com.pl/images/kartoteki_zdjecia/8032780605580.jpg</t>
  </si>
  <si>
    <t xml:space="preserve">KDL-605573</t>
  </si>
  <si>
    <t xml:space="preserve">Latarka LED 9 cm, 1 z 4 wzorów, CDU (12x4) Spiderman, Kids</t>
  </si>
  <si>
    <t xml:space="preserve">https://hurt.abro.com.pl/images/kartoteki_zdjecia/8032780605573.jpg</t>
  </si>
  <si>
    <t xml:space="preserve">KDL-878449</t>
  </si>
  <si>
    <t xml:space="preserve">Latarka LED 9cm 1 z 4 wzorów Paw Patrol, Kids</t>
  </si>
  <si>
    <t xml:space="preserve">https://hurt.abro.com.pl/images/kartoteki_zdjecia/8435507878449.jpg</t>
  </si>
  <si>
    <t xml:space="preserve">KDL-877718</t>
  </si>
  <si>
    <t xml:space="preserve">Markery podwójne kpl. Stwórz scenę Wow Generation (6x2), Kids</t>
  </si>
  <si>
    <t xml:space="preserve">https://hurt.abro.com.pl/images/kartoteki_zdjecia/8435507877718.jpg</t>
  </si>
  <si>
    <t xml:space="preserve">KDL-867238</t>
  </si>
  <si>
    <t xml:space="preserve">Mikrofon Karaoke Bluetooth plus zawieszki WOW, Kids</t>
  </si>
  <si>
    <t xml:space="preserve">https://hurt.abro.com.pl/images/kartoteki_zdjecia/8435507867238.jpg</t>
  </si>
  <si>
    <t xml:space="preserve">KDL-884136</t>
  </si>
  <si>
    <t xml:space="preserve">Miseczka Pokemon, Kids</t>
  </si>
  <si>
    <t xml:space="preserve">https://hurt.abro.com.pl/images/kartoteki_zdjecia/8435507884136.jpg</t>
  </si>
  <si>
    <t xml:space="preserve">KDL-843440</t>
  </si>
  <si>
    <t xml:space="preserve">Miseczka Stitch, Kids</t>
  </si>
  <si>
    <t xml:space="preserve">https://hurt.abro.com.pl/images/kartoteki_zdjecia/3800161843440.jpg</t>
  </si>
  <si>
    <t xml:space="preserve">KDL-853576</t>
  </si>
  <si>
    <t xml:space="preserve">Naklejki - 58 szt LOL, Kids</t>
  </si>
  <si>
    <t xml:space="preserve">https://hurt.abro.com.pl/images/kartoteki_zdjecia/8435507853576.jpg</t>
  </si>
  <si>
    <t xml:space="preserve">KDL-885270</t>
  </si>
  <si>
    <t xml:space="preserve">Naklejki 58 szt. Stitch, Kids</t>
  </si>
  <si>
    <t xml:space="preserve">https://hurt.abro.com.pl/images/kartoteki_zdjecia/8435507885270.jpg</t>
  </si>
  <si>
    <t xml:space="preserve">KDL-873086</t>
  </si>
  <si>
    <t xml:space="preserve">Naklejki zestaw 5 arkuszy Frozen, Kids</t>
  </si>
  <si>
    <t xml:space="preserve">https://hurt.abro.com.pl/images/kartoteki_zdjecia/8435507873086.jpg</t>
  </si>
  <si>
    <t xml:space="preserve">KDL-847346</t>
  </si>
  <si>
    <t xml:space="preserve">Naklejki zestaw 5 arkuszy Psi Patrol, Kids</t>
  </si>
  <si>
    <t xml:space="preserve">https://hurt.abro.com.pl/images/kartoteki_zdjecia/8435507847346.jpg</t>
  </si>
  <si>
    <t xml:space="preserve">KDL-873345</t>
  </si>
  <si>
    <t xml:space="preserve">Naklejki zestaw 5 arkuszy Spiderman, Kids</t>
  </si>
  <si>
    <t xml:space="preserve">https://hurt.abro.com.pl/images/kartoteki_zdjecia/8435507873345.jpg</t>
  </si>
  <si>
    <t xml:space="preserve">KDL-877282</t>
  </si>
  <si>
    <t xml:space="preserve">Naklejki zestaw 5 arkuszy Stitch, Kids</t>
  </si>
  <si>
    <t xml:space="preserve">https://hurt.abro.com.pl/images/kartoteki_zdjecia/8435507877282_2.jpg</t>
  </si>
  <si>
    <t xml:space="preserve">KDL-867030</t>
  </si>
  <si>
    <t xml:space="preserve">Naszyjnik best friends WOW, Kids</t>
  </si>
  <si>
    <t xml:space="preserve">https://hurt.abro.com.pl/images/kartoteki_zdjecia/8435507867030.jpg</t>
  </si>
  <si>
    <t xml:space="preserve">KDL-883207</t>
  </si>
  <si>
    <t xml:space="preserve">Naszyjnik z kamieniami, 1 z 5 wzorów, CDU WoW, Kids</t>
  </si>
  <si>
    <t xml:space="preserve">https://hurt.abro.com.pl/images/kartoteki_zdjecia/8435507883207.jpg</t>
  </si>
  <si>
    <t xml:space="preserve">KDL-867009</t>
  </si>
  <si>
    <t xml:space="preserve">Naszyjnik z zawieszką 1 z 6 wzorów WOW, Kids</t>
  </si>
  <si>
    <t xml:space="preserve">https://hurt.abro.com.pl/images/kartoteki_zdjecia/8435507867009.jpg</t>
  </si>
  <si>
    <t xml:space="preserve">KDL-849494</t>
  </si>
  <si>
    <t xml:space="preserve">Notatnik + pióro Minnie (12x4), Kids</t>
  </si>
  <si>
    <t xml:space="preserve">https://hurt.abro.com.pl/images/kartoteki_zdjecia/8435507849494.jpg</t>
  </si>
  <si>
    <t xml:space="preserve">KDL-857840</t>
  </si>
  <si>
    <t xml:space="preserve">Notatnik A5 Jednorożec 3D Sweet Dreams, Kids</t>
  </si>
  <si>
    <t xml:space="preserve">https://hurt.abro.com.pl/images/kartoteki_zdjecia/8435507857840.jpg</t>
  </si>
  <si>
    <t xml:space="preserve">KDL-72096</t>
  </si>
  <si>
    <t xml:space="preserve">Notatnik A5 Serce 3D Sweet Dreams, Kids</t>
  </si>
  <si>
    <t xml:space="preserve">https://hurt.abro.com.pl/images/kartoteki_zdjecia/8435507872096.jpg</t>
  </si>
  <si>
    <t xml:space="preserve">KDL-883443</t>
  </si>
  <si>
    <t xml:space="preserve">Notatnik w pluszowej okładce Gabby"s Dollhouse, Kids</t>
  </si>
  <si>
    <t xml:space="preserve">https://hurt.abro.com.pl/images/kartoteki_zdjecia/8435507883443.jpg</t>
  </si>
  <si>
    <t xml:space="preserve">KDL-878180</t>
  </si>
  <si>
    <t xml:space="preserve">Notatnik z karteczkami samoprzylepnymi Wow Generation, Kids</t>
  </si>
  <si>
    <t xml:space="preserve">https://hurt.abro.com.pl/images/kartoteki_zdjecia/8435507878180.jpg</t>
  </si>
  <si>
    <t xml:space="preserve">KDL-878173</t>
  </si>
  <si>
    <t xml:space="preserve">Notatnik z wymiennymi naszwkami Wow Generation, Kids</t>
  </si>
  <si>
    <t xml:space="preserve">https://hurt.abro.com.pl/images/kartoteki_zdjecia/8435507878173_2.jpg</t>
  </si>
  <si>
    <t xml:space="preserve">KDL-76810</t>
  </si>
  <si>
    <t xml:space="preserve">Numeromalowanie 10-kol dwustronnych flamastrów Gabbys Dollhouse 1 z 2 wzorów, Kids</t>
  </si>
  <si>
    <t xml:space="preserve">https://hurt.abro.com.pl/images/kartoteki_zdjecia/8435507876810.jpg</t>
  </si>
  <si>
    <t xml:space="preserve">KDL-865586</t>
  </si>
  <si>
    <t xml:space="preserve">Numeromalowanie 10-kol flamastrów Psi Patrol 1 z 2 wzorów, Kids</t>
  </si>
  <si>
    <t xml:space="preserve">https://hurt.abro.com.pl/images/kartoteki_zdjecia/8435507865586.jpg</t>
  </si>
  <si>
    <t xml:space="preserve">KDL-871839</t>
  </si>
  <si>
    <t xml:space="preserve">Numeromalowanie Sweet dream &amp; Friends (6x4), Kids</t>
  </si>
  <si>
    <t xml:space="preserve">https://hurt.abro.com.pl/images/kartoteki_zdjecia/8435507871839.jpg</t>
  </si>
  <si>
    <t xml:space="preserve">KDL-870511</t>
  </si>
  <si>
    <t xml:space="preserve">Okulary przeciwsłoneczne , 2 wzory Hot Wheels, Kids</t>
  </si>
  <si>
    <t xml:space="preserve">https://hurt.abro.com.pl/images/kartoteki_zdjecia/8435507870511.jpg</t>
  </si>
  <si>
    <t xml:space="preserve">KDL-870115</t>
  </si>
  <si>
    <t xml:space="preserve">Okulary przeciwsłoneczne , 2 wzory Świnka Peppa, Kids</t>
  </si>
  <si>
    <t xml:space="preserve">https://hurt.abro.com.pl/images/kartoteki_zdjecia/8435507870115.jpg</t>
  </si>
  <si>
    <t xml:space="preserve">KDL-869980</t>
  </si>
  <si>
    <t xml:space="preserve">Okulary przeciwsłoneczne dziecięce 1 z 2 wzorów Psi Patrol, Kids</t>
  </si>
  <si>
    <t xml:space="preserve">https://hurt.abro.com.pl/images/kartoteki_zdjecia/8435507869980_2.jpg</t>
  </si>
  <si>
    <t xml:space="preserve">KDL-883474</t>
  </si>
  <si>
    <t xml:space="preserve">Okulary przeciwsłoneczne, 1 z 2 wzorów Gabby"s Dollhouse, Kids</t>
  </si>
  <si>
    <t xml:space="preserve">https://hurt.abro.com.pl/images/kartoteki_zdjecia/8435507883474.jpg</t>
  </si>
  <si>
    <t xml:space="preserve">KDL-884853</t>
  </si>
  <si>
    <t xml:space="preserve">Okulary przeciwsłoneczne, 1 z 2 wzorów Spiderman, Kids</t>
  </si>
  <si>
    <t xml:space="preserve">https://hurt.abro.com.pl/images/kartoteki_zdjecia/8435507884853.jpg</t>
  </si>
  <si>
    <t xml:space="preserve">KDL-884563</t>
  </si>
  <si>
    <t xml:space="preserve">Okulary przeciwsłoneczne, 1 z 2 wzorów Stitch, Kids</t>
  </si>
  <si>
    <t xml:space="preserve">https://hurt.abro.com.pl/images/kartoteki_zdjecia/8435507884563.jpg</t>
  </si>
  <si>
    <t xml:space="preserve">KDL-884587</t>
  </si>
  <si>
    <t xml:space="preserve">Okulary przeciwsłoneczne, 1 z 4 wzorów Minecraft, Kids</t>
  </si>
  <si>
    <t xml:space="preserve">https://hurt.abro.com.pl/images/kartoteki_zdjecia/8435507884587.jpg</t>
  </si>
  <si>
    <t xml:space="preserve">KDL-871853</t>
  </si>
  <si>
    <t xml:space="preserve">Pamiętnik z długopisem UV i naklejkami Jednorożec Sweet Dreams, Kids</t>
  </si>
  <si>
    <t xml:space="preserve">https://hurt.abro.com.pl/images/kartoteki_zdjecia/8435507871853.jpg</t>
  </si>
  <si>
    <t xml:space="preserve">KDL-877336</t>
  </si>
  <si>
    <t xml:space="preserve">Pamiętnik z długopisem UV i naklejkami Stitch, Kids</t>
  </si>
  <si>
    <t xml:space="preserve">https://hurt.abro.com.pl/images/kartoteki_zdjecia/8435507877336.jpg</t>
  </si>
  <si>
    <t xml:space="preserve">KDL-885638</t>
  </si>
  <si>
    <t xml:space="preserve">Pamiętnik z magicznym długopisem Paw Patrol, Kids</t>
  </si>
  <si>
    <t xml:space="preserve">https://hurt.abro.com.pl/images/kartoteki_zdjecia/8435507885638.jpg</t>
  </si>
  <si>
    <t xml:space="preserve">KDL-72157</t>
  </si>
  <si>
    <t xml:space="preserve">Pamiętnik zamykany Sweet Dreams, Kids</t>
  </si>
  <si>
    <t xml:space="preserve">https://hurt.abro.com.pl/images/kartoteki_zdjecia/8435507872157.jpg</t>
  </si>
  <si>
    <t xml:space="preserve">KDL-876926</t>
  </si>
  <si>
    <t xml:space="preserve">Pamiętnik zamykany, grający Gabbys Dollhouse Domek dla lalek Gabi, Kids</t>
  </si>
  <si>
    <t xml:space="preserve">https://hurt.abro.com.pl/images/kartoteki_zdjecia/8435507876926.jpg</t>
  </si>
  <si>
    <t xml:space="preserve">KDL-76704</t>
  </si>
  <si>
    <t xml:space="preserve">Parasol dziecięcy 48 cm Gabbys Dollhouse, Kids</t>
  </si>
  <si>
    <t xml:space="preserve">https://hurt.abro.com.pl/images/kartoteki_zdjecia/8435507876704.jpg</t>
  </si>
  <si>
    <t xml:space="preserve">KDL-868792</t>
  </si>
  <si>
    <t xml:space="preserve">Parasol dziecięcy 48 cm zielony Minecraft, Kids</t>
  </si>
  <si>
    <t xml:space="preserve">https://hurt.abro.com.pl/images/kartoteki_zdjecia/8435507868792.jpg</t>
  </si>
  <si>
    <t xml:space="preserve">KDL-843287</t>
  </si>
  <si>
    <t xml:space="preserve">Parasolka automatyczna 46cm Paw Patrol, Kids</t>
  </si>
  <si>
    <t xml:space="preserve">https://hurt.abro.com.pl/images/kartoteki_zdjecia/8435507843287.jpg</t>
  </si>
  <si>
    <t xml:space="preserve">KDL-855020</t>
  </si>
  <si>
    <t xml:space="preserve">Parasolka manualna, 16" Sweet Dreams, Kids</t>
  </si>
  <si>
    <t xml:space="preserve">https://hurt.abro.com.pl/images/kartoteki_zdjecia/8435507855020.jpg</t>
  </si>
  <si>
    <t xml:space="preserve">KDL-884907</t>
  </si>
  <si>
    <t xml:space="preserve">Parasolka manualna, przezroczysta, 46cm Stitch, Kids</t>
  </si>
  <si>
    <t xml:space="preserve">https://hurt.abro.com.pl/images/kartoteki_zdjecia/8435507884907.jpg</t>
  </si>
  <si>
    <t xml:space="preserve">KDL-873239</t>
  </si>
  <si>
    <t xml:space="preserve">Parasolka przezroczysta , automatyczna 19", poliester Minnie, Kids</t>
  </si>
  <si>
    <t xml:space="preserve">https://hurt.abro.com.pl/images/kartoteki_zdjecia/8435507873239.jpg</t>
  </si>
  <si>
    <t xml:space="preserve">KDL-860918</t>
  </si>
  <si>
    <t xml:space="preserve">Parasolka przezroczysta, manualna, 19" Out Planet, Kids</t>
  </si>
  <si>
    <t xml:space="preserve">https://hurt.abro.com.pl/images/kartoteki_zdjecia/8435507860918.jpg</t>
  </si>
  <si>
    <t xml:space="preserve">KDL-867641</t>
  </si>
  <si>
    <t xml:space="preserve">Parasolka przezroczysta, manualna, 19" Świnka Peppa, Kids</t>
  </si>
  <si>
    <t xml:space="preserve">https://hurt.abro.com.pl/images/kartoteki_zdjecia/8435507867641.jpg</t>
  </si>
  <si>
    <t xml:space="preserve">KDL-875486</t>
  </si>
  <si>
    <t xml:space="preserve">Parasolka Stitch, Kids</t>
  </si>
  <si>
    <t xml:space="preserve">https://hurt.abro.com.pl/images/kartoteki_zdjecia/8435507875486.jpg</t>
  </si>
  <si>
    <t xml:space="preserve">KDL-865364</t>
  </si>
  <si>
    <t xml:space="preserve">Piłeczka do gryzienia 0+ Świnka Peppa, Kids</t>
  </si>
  <si>
    <t xml:space="preserve">https://hurt.abro.com.pl/images/kartoteki_zdjecia/8435507865364.jpg</t>
  </si>
  <si>
    <t xml:space="preserve">KDL-72126</t>
  </si>
  <si>
    <t xml:space="preserve">Piórnik 1-komorowy z wyposażeniem Sweet Dreams, Kids</t>
  </si>
  <si>
    <t xml:space="preserve">https://hurt.abro.com.pl/images/kartoteki_zdjecia/8435507872126.jpg</t>
  </si>
  <si>
    <t xml:space="preserve">KDL-76971</t>
  </si>
  <si>
    <t xml:space="preserve">Piórnik 2-komorowy z wyposażeniem Gabbys Dollhouse, Kids</t>
  </si>
  <si>
    <t xml:space="preserve">https://hurt.abro.com.pl/images/kartoteki_zdjecia/8435507876971_2.jpg</t>
  </si>
  <si>
    <t xml:space="preserve">KDL-884310</t>
  </si>
  <si>
    <t xml:space="preserve">Piórnik dwukomorowy z wyposażeniem (6x4) Spiderman, Kids</t>
  </si>
  <si>
    <t xml:space="preserve">https://hurt.abro.com.pl/images/kartoteki_zdjecia/8435507884310.jpg</t>
  </si>
  <si>
    <t xml:space="preserve">KDL-884426</t>
  </si>
  <si>
    <t xml:space="preserve">Piórnik metalowy z ołówkiem, gumką, temper. i linijką, 5 kredek Stitch, Kids</t>
  </si>
  <si>
    <t xml:space="preserve">https://hurt.abro.com.pl/images/kartoteki_zdjecia/8435507884426.jpg</t>
  </si>
  <si>
    <t xml:space="preserve">KDL-76872</t>
  </si>
  <si>
    <t xml:space="preserve">Piórnik saszetka z ołówkiem, gumką, temper. i linijką Gabbys Dollhouse, Kids</t>
  </si>
  <si>
    <t xml:space="preserve">https://hurt.abro.com.pl/images/kartoteki_zdjecia/8435507876872_2.jpg</t>
  </si>
  <si>
    <t xml:space="preserve">KDL-873338</t>
  </si>
  <si>
    <t xml:space="preserve">Piórnik saszetka z ołówkiem, gumką, temperówka i linijką Spiderman, Kids</t>
  </si>
  <si>
    <t xml:space="preserve">https://hurt.abro.com.pl/images/kartoteki_zdjecia/8435507873338.jpg</t>
  </si>
  <si>
    <t xml:space="preserve">KDL-857857</t>
  </si>
  <si>
    <t xml:space="preserve">Piórnik Squishy Jednorożec Sweet Dreams, Kids</t>
  </si>
  <si>
    <t xml:space="preserve">https://hurt.abro.com.pl/images/kartoteki_zdjecia/8435507857857.jpg</t>
  </si>
  <si>
    <t xml:space="preserve">KDL-77138</t>
  </si>
  <si>
    <t xml:space="preserve">Piórnik tuba 22 x 8 cm Gabbys Dollhouse, Kids</t>
  </si>
  <si>
    <t xml:space="preserve">https://hurt.abro.com.pl/images/kartoteki_zdjecia/8435507877138.jpg</t>
  </si>
  <si>
    <t xml:space="preserve">KDL-877756</t>
  </si>
  <si>
    <t xml:space="preserve">Piórnik Wow generation (Generacja Wow) (4x1), Kids</t>
  </si>
  <si>
    <t xml:space="preserve">https://hurt.abro.com.pl/images/kartoteki_zdjecia/8435507877756.jpg</t>
  </si>
  <si>
    <t xml:space="preserve">KDL-877459</t>
  </si>
  <si>
    <t xml:space="preserve">Piórnik z dwiema przegródkami Stitch, Kids</t>
  </si>
  <si>
    <t xml:space="preserve">https://hurt.abro.com.pl/images/kartoteki_zdjecia/8435507877459_2.jpg</t>
  </si>
  <si>
    <t xml:space="preserve">KDL-858045</t>
  </si>
  <si>
    <t xml:space="preserve">Plastelina 12 kolorów Sweet Dreams, Kids</t>
  </si>
  <si>
    <t xml:space="preserve">https://hurt.abro.com.pl/images/kartoteki_zdjecia/8435507858045.jpg</t>
  </si>
  <si>
    <t xml:space="preserve">KDL-864602</t>
  </si>
  <si>
    <t xml:space="preserve">Plecak 1 komorowy 3D 30 cm Myszka Miki, Kids</t>
  </si>
  <si>
    <t xml:space="preserve">https://hurt.abro.com.pl/images/kartoteki_zdjecia/8435507864602.jpg</t>
  </si>
  <si>
    <t xml:space="preserve">KDL-868099</t>
  </si>
  <si>
    <t xml:space="preserve">Plecak 2 komorowy 40 cm Minecraft, Kids</t>
  </si>
  <si>
    <t xml:space="preserve">https://hurt.abro.com.pl/images/kartoteki_zdjecia/8435507868099.jpg</t>
  </si>
  <si>
    <t xml:space="preserve">KDL-869188</t>
  </si>
  <si>
    <t xml:space="preserve">Plecak 32 cm srebrny WOW, Kids</t>
  </si>
  <si>
    <t xml:space="preserve">https://hurt.abro.com.pl/images/kartoteki_zdjecia/8435507869188.jpg</t>
  </si>
  <si>
    <t xml:space="preserve">KDL-876957</t>
  </si>
  <si>
    <t xml:space="preserve">Plecak 32cm Gabby"s Dollhouse, Kids</t>
  </si>
  <si>
    <t xml:space="preserve">https://hurt.abro.com.pl/images/kartoteki_zdjecia/8435507876957_2.jpg</t>
  </si>
  <si>
    <t xml:space="preserve">KDL-867160</t>
  </si>
  <si>
    <t xml:space="preserve">Plecak 40 cm szkolny WOW, Kids</t>
  </si>
  <si>
    <t xml:space="preserve">https://hurt.abro.com.pl/images/kartoteki_zdjecia/8435507867160.jpg</t>
  </si>
  <si>
    <t xml:space="preserve">KDL-877763</t>
  </si>
  <si>
    <t xml:space="preserve">Plecak 40cm z akcesoriami WoW Generation, Kids</t>
  </si>
  <si>
    <t xml:space="preserve">https://hurt.abro.com.pl/images/kartoteki_zdjecia/8435507877763.jpg</t>
  </si>
  <si>
    <t xml:space="preserve">KDL-877435</t>
  </si>
  <si>
    <t xml:space="preserve">Plecak 42cm Stitch, Kids</t>
  </si>
  <si>
    <t xml:space="preserve">https://hurt.abro.com.pl/images/kartoteki_zdjecia/8435507877435.jpg</t>
  </si>
  <si>
    <t xml:space="preserve">KDL-884334</t>
  </si>
  <si>
    <t xml:space="preserve">Plecak dwukomorowy, 29 cm (6x2) Spiderman, Kids</t>
  </si>
  <si>
    <t xml:space="preserve">https://hurt.abro.com.pl/images/kartoteki_zdjecia/8435507884334.jpg</t>
  </si>
  <si>
    <t xml:space="preserve">KDL-868112</t>
  </si>
  <si>
    <t xml:space="preserve">Plecak Minecraft 3, dwukomorowy 40 cm, Kids</t>
  </si>
  <si>
    <t xml:space="preserve">https://hurt.abro.com.pl/images/kartoteki_zdjecia/8435507868112.jpg</t>
  </si>
  <si>
    <t xml:space="preserve">KDL-868129</t>
  </si>
  <si>
    <t xml:space="preserve">Plecak Minecraft 4, dwukomorowy 40 cm, Kids</t>
  </si>
  <si>
    <t xml:space="preserve">https://hurt.abro.com.pl/images/kartoteki_zdjecia/8435507868129.jpg</t>
  </si>
  <si>
    <t xml:space="preserve">KDL-876940</t>
  </si>
  <si>
    <t xml:space="preserve">Plecak na kółkach, 42 cm Gabby"s Dollhouse, Kids</t>
  </si>
  <si>
    <t xml:space="preserve">https://hurt.abro.com.pl/images/kartoteki_zdjecia/8435507876940_2.jpg</t>
  </si>
  <si>
    <t xml:space="preserve">KDL-867511</t>
  </si>
  <si>
    <t xml:space="preserve">Pluszowa przytulanka Słonik ze smoczkiem 0+ Frootimals, Kids</t>
  </si>
  <si>
    <t xml:space="preserve">https://hurt.abro.com.pl/images/kartoteki_zdjecia/8435507867511_2.jpg</t>
  </si>
  <si>
    <t xml:space="preserve">KDL-858892</t>
  </si>
  <si>
    <t xml:space="preserve">Pojemnik śniadaniowy + sztućce Fairy Princess, Kids</t>
  </si>
  <si>
    <t xml:space="preserve">https://hurt.abro.com.pl/images/kartoteki_zdjecia/8435507858892.jpg</t>
  </si>
  <si>
    <t xml:space="preserve">KDL-76605</t>
  </si>
  <si>
    <t xml:space="preserve">Pojemnik śniadaniowy + sztućce Gabbys Dollhouse, Kids</t>
  </si>
  <si>
    <t xml:space="preserve">https://hurt.abro.com.pl/images/kartoteki_zdjecia/8435507876605_2.jpg</t>
  </si>
  <si>
    <t xml:space="preserve">KDL-872324</t>
  </si>
  <si>
    <t xml:space="preserve">Pojemnik śniadaniowy + sztućce Hot Wheels, Kids</t>
  </si>
  <si>
    <t xml:space="preserve">https://hurt.abro.com.pl/images/kartoteki_zdjecia/8435507872324.jpg</t>
  </si>
  <si>
    <t xml:space="preserve">KDL-858908</t>
  </si>
  <si>
    <t xml:space="preserve">Pojemnik śniadaniowy + sztućce Jungle, Kids</t>
  </si>
  <si>
    <t xml:space="preserve">https://hurt.abro.com.pl/images/kartoteki_zdjecia/8435507858908.jpg</t>
  </si>
  <si>
    <t xml:space="preserve">KDL-883801</t>
  </si>
  <si>
    <t xml:space="preserve">Pojemnik śniadaniowy + sztućce Minecraft, Kids</t>
  </si>
  <si>
    <t xml:space="preserve">https://hurt.abro.com.pl/images/kartoteki_zdjecia/8435507883801.jpg</t>
  </si>
  <si>
    <t xml:space="preserve">KDL-858861</t>
  </si>
  <si>
    <t xml:space="preserve">Pojemnik śniadaniowy + sztućce Myszka Minnie, Kids</t>
  </si>
  <si>
    <t xml:space="preserve">https://hurt.abro.com.pl/images/kartoteki_zdjecia/8435507858861.jpg</t>
  </si>
  <si>
    <t xml:space="preserve">KDL-872300</t>
  </si>
  <si>
    <t xml:space="preserve">Pojemnik śniadaniowy + sztućce Psi Patrol, Kids</t>
  </si>
  <si>
    <t xml:space="preserve">https://hurt.abro.com.pl/images/kartoteki_zdjecia/8435507872300.jpg</t>
  </si>
  <si>
    <t xml:space="preserve">KDL-61526</t>
  </si>
  <si>
    <t xml:space="preserve">Pojemnik śniadaniowy Minecraft 23,5x23x8,6 cm, Kids</t>
  </si>
  <si>
    <t xml:space="preserve">https://hurt.abro.com.pl/images/kartoteki_zdjecia/8435507861526.jpg</t>
  </si>
  <si>
    <t xml:space="preserve">KDL-872331</t>
  </si>
  <si>
    <t xml:space="preserve">Pojemnik śniadaniowy z przegródkami Hot Wheels, Kids</t>
  </si>
  <si>
    <t xml:space="preserve">https://hurt.abro.com.pl/images/kartoteki_zdjecia/8435507872331.jpg</t>
  </si>
  <si>
    <t xml:space="preserve">KDL-871426</t>
  </si>
  <si>
    <t xml:space="preserve">Pojemnik śniadaniowy z przegródkami Into the Forest, Kids</t>
  </si>
  <si>
    <t xml:space="preserve">https://hurt.abro.com.pl/images/kartoteki_zdjecia/8435507871426.jpg</t>
  </si>
  <si>
    <t xml:space="preserve">KDL-872874</t>
  </si>
  <si>
    <t xml:space="preserve">Pojemnik śniadaniowy z przegródkami Jednorożec You are special KL11578, Kids</t>
  </si>
  <si>
    <t xml:space="preserve">https://hurt.abro.com.pl/images/kartoteki_zdjecia/8435507872874_2.jpg</t>
  </si>
  <si>
    <t xml:space="preserve">KDL-873697</t>
  </si>
  <si>
    <t xml:space="preserve">Poncho kąpielowe bawełniane 60 x 120 cm  Minecraft, Kids</t>
  </si>
  <si>
    <t xml:space="preserve">https://hurt.abro.com.pl/images/kartoteki_zdjecia/8435507873697.jpg</t>
  </si>
  <si>
    <t xml:space="preserve">KDL-876537</t>
  </si>
  <si>
    <t xml:space="preserve">Poncho kąpielowe bawełniane 60 x 120 cm Domek Gabi GD00001, Kids</t>
  </si>
  <si>
    <t xml:space="preserve">https://hurt.abro.com.pl/images/kartoteki_zdjecia/8435507876537.jpg</t>
  </si>
  <si>
    <t xml:space="preserve">KDL-870610</t>
  </si>
  <si>
    <t xml:space="preserve">Poncho kąpielowe bawełniane 60 x 120 cm Hot Wheels, Kids</t>
  </si>
  <si>
    <t xml:space="preserve">https://hurt.abro.com.pl/images/kartoteki_zdjecia/8435507870610.jpg</t>
  </si>
  <si>
    <t xml:space="preserve">KDL-870047</t>
  </si>
  <si>
    <t xml:space="preserve">Poncho kąpielowe bawełniane 60 x 120 cm Psi Patrol, Kids</t>
  </si>
  <si>
    <t xml:space="preserve">https://hurt.abro.com.pl/images/kartoteki_zdjecia/8435507870047.jpg</t>
  </si>
  <si>
    <t xml:space="preserve">KDL-873819</t>
  </si>
  <si>
    <t xml:space="preserve">Poncho kąpielowe bawełniane 60 x 120 cm Spiderman, Kids</t>
  </si>
  <si>
    <t xml:space="preserve">https://hurt.abro.com.pl/images/kartoteki_zdjecia/8435507873819.jpg</t>
  </si>
  <si>
    <t xml:space="preserve">KDL-872034</t>
  </si>
  <si>
    <t xml:space="preserve">Portfel PCV srebrny Sweet Dreams (6x4), Kids</t>
  </si>
  <si>
    <t xml:space="preserve">https://hurt.abro.com.pl/images/kartoteki_zdjecia/8435507872034.jpg</t>
  </si>
  <si>
    <t xml:space="preserve">KDL-874106</t>
  </si>
  <si>
    <t xml:space="preserve">Projektor cylindryczny LED Myszka Mickey MK30024, Kids</t>
  </si>
  <si>
    <t xml:space="preserve">https://hurt.abro.com.pl/images/kartoteki_zdjecia/8435507874106.jpg</t>
  </si>
  <si>
    <t xml:space="preserve">KDL-870153</t>
  </si>
  <si>
    <t xml:space="preserve">Projektor LED Peppa Pig, Kids</t>
  </si>
  <si>
    <t xml:space="preserve">https://hurt.abro.com.pl/images/kartoteki_zdjecia/8435507870153_2.jpg</t>
  </si>
  <si>
    <t xml:space="preserve">KDL-872201</t>
  </si>
  <si>
    <t xml:space="preserve">Pudełko na biżuterię, grajace Sweet Dreams (słodkich snów), Kids</t>
  </si>
  <si>
    <t xml:space="preserve">https://hurt.abro.com.pl/images/kartoteki_zdjecia/8435507872201.jpg</t>
  </si>
  <si>
    <t xml:space="preserve">KDL-885324</t>
  </si>
  <si>
    <t xml:space="preserve">Pudełko śniadaniowe + sztućce, 21x14x6cm Spiderman, Kids</t>
  </si>
  <si>
    <t xml:space="preserve">https://hurt.abro.com.pl/images/kartoteki_zdjecia/8435507885324.jpg</t>
  </si>
  <si>
    <t xml:space="preserve">KDL-883665</t>
  </si>
  <si>
    <t xml:space="preserve">Pudełko śniadaniowe 20x8 cm Paw Patrol, Kids</t>
  </si>
  <si>
    <t xml:space="preserve">https://hurt.abro.com.pl/images/kartoteki_zdjecia/8435507883665.jpg</t>
  </si>
  <si>
    <t xml:space="preserve">KDL-840401</t>
  </si>
  <si>
    <t xml:space="preserve">Pudełko śniadaniowe z przegródkami, 14x14x8cm Minnie, Kids</t>
  </si>
  <si>
    <t xml:space="preserve">https://hurt.abro.com.pl/images/kartoteki_zdjecia/3800161840401.jpg</t>
  </si>
  <si>
    <t xml:space="preserve">KDL-871624</t>
  </si>
  <si>
    <t xml:space="preserve">Pudełko śniadaniowe z przegródkami, 14x14x8cm Peppa Pig, Kids</t>
  </si>
  <si>
    <t xml:space="preserve">https://hurt.abro.com.pl/images/kartoteki_zdjecia/8435507871624.jpg</t>
  </si>
  <si>
    <t xml:space="preserve">KDL-870542</t>
  </si>
  <si>
    <t xml:space="preserve">Pudełko śniadaniowe, PVC, 20x8cm Hot Wheels, Kids</t>
  </si>
  <si>
    <t xml:space="preserve">https://hurt.abro.com.pl/images/kartoteki_zdjecia/8435507870542.jpg</t>
  </si>
  <si>
    <t xml:space="preserve">KDL-872577</t>
  </si>
  <si>
    <t xml:space="preserve">Pudełko śniadaniowe, PVC, 20x8cm Spiderman, Kids</t>
  </si>
  <si>
    <t xml:space="preserve">https://hurt.abro.com.pl/images/kartoteki_zdjecia/8435507872577_2.jpg</t>
  </si>
  <si>
    <t xml:space="preserve">KDL-867634</t>
  </si>
  <si>
    <t xml:space="preserve">Puzzle drewniane mini zwierzątka 3 szt. 9M+ Frootimals, Kids</t>
  </si>
  <si>
    <t xml:space="preserve">https://hurt.abro.com.pl/images/kartoteki_zdjecia/8435507867634_2.jpg</t>
  </si>
  <si>
    <t xml:space="preserve">KDL-876551</t>
  </si>
  <si>
    <t xml:space="preserve">Ręcznik plażowy bawełniany 70 x 140 cm Gabbys Dollhouse, Kids</t>
  </si>
  <si>
    <t xml:space="preserve">https://hurt.abro.com.pl/images/kartoteki_zdjecia/8435507876551.jpg</t>
  </si>
  <si>
    <t xml:space="preserve">KDL-870627</t>
  </si>
  <si>
    <t xml:space="preserve">Ręcznik plażowy bawełniany 70 x 140 cm Hot Wheels, Kids</t>
  </si>
  <si>
    <t xml:space="preserve">https://hurt.abro.com.pl/images/kartoteki_zdjecia/8435507870627.jpg</t>
  </si>
  <si>
    <t xml:space="preserve">KDL-871402</t>
  </si>
  <si>
    <t xml:space="preserve">Ręcznik plażowy, 70x140cm Into the Forest, Kids</t>
  </si>
  <si>
    <t xml:space="preserve">https://hurt.abro.com.pl/images/kartoteki_zdjecia/8435507871402.jpg</t>
  </si>
  <si>
    <t xml:space="preserve">KDL-867221</t>
  </si>
  <si>
    <t xml:space="preserve">Salon paznokci - Zaprojektuj swoje wzory. Wow Generation, Kids</t>
  </si>
  <si>
    <t xml:space="preserve">https://hurt.abro.com.pl/images/kartoteki_zdjecia/8435507867221.jpg</t>
  </si>
  <si>
    <t xml:space="preserve">KDL-887540</t>
  </si>
  <si>
    <t xml:space="preserve">Słuchawki bezprzewodowe fioletowe (6x4) WoW, Kids</t>
  </si>
  <si>
    <t xml:space="preserve">KDL-868914</t>
  </si>
  <si>
    <t xml:space="preserve">Słuchawki bezprzewodowe Psi patrol, Kids</t>
  </si>
  <si>
    <t xml:space="preserve">https://hurt.abro.com.pl/images/kartoteki_zdjecia/8435507868914.jpg</t>
  </si>
  <si>
    <t xml:space="preserve">KDL-888288</t>
  </si>
  <si>
    <t xml:space="preserve">Słuchawki bezprzewodowe różowe (6x4) WoW, Kids</t>
  </si>
  <si>
    <t xml:space="preserve">KDL-888295</t>
  </si>
  <si>
    <t xml:space="preserve">Słuchawki bezprzewodowe turkusowe (6x4) WoW, Kids</t>
  </si>
  <si>
    <t xml:space="preserve">KDL-867207</t>
  </si>
  <si>
    <t xml:space="preserve">Słuchawki Bluetooth dla dzieci WOW, Kids</t>
  </si>
  <si>
    <t xml:space="preserve">https://hurt.abro.com.pl/images/kartoteki_zdjecia/8435507867207.jpg</t>
  </si>
  <si>
    <t xml:space="preserve">KDL-883153</t>
  </si>
  <si>
    <t xml:space="preserve">Spinka do włosów – błyszcząca WoW Generation, Kids</t>
  </si>
  <si>
    <t xml:space="preserve">https://hurt.abro.com.pl/images/kartoteki_zdjecia/8435507883153.jpg</t>
  </si>
  <si>
    <t xml:space="preserve">KDL-867085</t>
  </si>
  <si>
    <t xml:space="preserve">Spray do ciała brokatowy Generacja WOW, Kids</t>
  </si>
  <si>
    <t xml:space="preserve">https://hurt.abro.com.pl/images/kartoteki_zdjecia/8435507867085.jpg</t>
  </si>
  <si>
    <t xml:space="preserve">KDL-874199</t>
  </si>
  <si>
    <t xml:space="preserve">Szczotka do włosów Frozen, Kids</t>
  </si>
  <si>
    <t xml:space="preserve">https://hurt.abro.com.pl/images/kartoteki_zdjecia/8435507874199.jpg</t>
  </si>
  <si>
    <t xml:space="preserve">KDL-842785</t>
  </si>
  <si>
    <t xml:space="preserve">Szczotka do włosów Jednorożec Sweet Dreams mix 3-kol, Kids</t>
  </si>
  <si>
    <t xml:space="preserve">https://hurt.abro.com.pl/images/kartoteki_zdjecia/8435507842785_3.jpg</t>
  </si>
  <si>
    <t xml:space="preserve">KDL-824002</t>
  </si>
  <si>
    <t xml:space="preserve">Szczotka do włosów Jednorożec You are special, Kids</t>
  </si>
  <si>
    <t xml:space="preserve">https://hurt.abro.com.pl/images/kartoteki_zdjecia/8435507824002.jpg</t>
  </si>
  <si>
    <t xml:space="preserve">KDL-875158</t>
  </si>
  <si>
    <t xml:space="preserve">Szczotka do włosów Stitch, Kids</t>
  </si>
  <si>
    <t xml:space="preserve">https://hurt.abro.com.pl/images/kartoteki_zdjecia/8435507875158.jpg</t>
  </si>
  <si>
    <t xml:space="preserve">KDL-883139</t>
  </si>
  <si>
    <t xml:space="preserve">Szczotka do włosów WoW Generation, Kids</t>
  </si>
  <si>
    <t xml:space="preserve">https://hurt.abro.com.pl/images/kartoteki_zdjecia/8435507883139.jpg</t>
  </si>
  <si>
    <t xml:space="preserve">KDL-867047</t>
  </si>
  <si>
    <t xml:space="preserve">Szkatułka na biżuterię WOW, Kids</t>
  </si>
  <si>
    <t xml:space="preserve">https://hurt.abro.com.pl/images/kartoteki_zdjecia/8435507867047.jpg</t>
  </si>
  <si>
    <t xml:space="preserve">KDL-873687</t>
  </si>
  <si>
    <t xml:space="preserve">Szkatułka na biżuterię z pozytywką Skye Psi Patrol, Kids</t>
  </si>
  <si>
    <t xml:space="preserve">https://hurt.abro.com.pl/images/kartoteki_zdjecia/8435333873687.jpg</t>
  </si>
  <si>
    <t xml:space="preserve">KDL-884105</t>
  </si>
  <si>
    <t xml:space="preserve">Talerzyk materiał Pokemon, Kids</t>
  </si>
  <si>
    <t xml:space="preserve">https://hurt.abro.com.pl/images/kartoteki_zdjecia/8435507884105.jpg</t>
  </si>
  <si>
    <t xml:space="preserve">KDL-843464</t>
  </si>
  <si>
    <t xml:space="preserve">Talerzyk materiał Stitch, Kids</t>
  </si>
  <si>
    <t xml:space="preserve">https://hurt.abro.com.pl/images/kartoteki_zdjecia/3800161843464.jpg</t>
  </si>
  <si>
    <t xml:space="preserve">KDL-869218</t>
  </si>
  <si>
    <t xml:space="preserve">Taśmy dekoracyjne z podajnikiem 5 szt. WOW 1 z 2 wzorów, Kids</t>
  </si>
  <si>
    <t xml:space="preserve">https://hurt.abro.com.pl/images/kartoteki_zdjecia/8435507869218.jpg</t>
  </si>
  <si>
    <t xml:space="preserve">KDL-885478</t>
  </si>
  <si>
    <t xml:space="preserve">Tatuaże zestaw 50 kolorowych i czarno-białych WOW00114 WOW generation, Kids</t>
  </si>
  <si>
    <t xml:space="preserve">https://hurt.abro.com.pl/images/kartoteki_zdjecia/8435507885478.jpg</t>
  </si>
  <si>
    <t xml:space="preserve">KDL-860529</t>
  </si>
  <si>
    <t xml:space="preserve">Torba launchowa termiczna 2-komor. Playstation, Kids</t>
  </si>
  <si>
    <t xml:space="preserve">https://hurt.abro.com.pl/images/kartoteki_zdjecia/8435507860529.jpg</t>
  </si>
  <si>
    <t xml:space="preserve">KDL-860536</t>
  </si>
  <si>
    <t xml:space="preserve">Torba na lunch termiczna Playstation, Kids</t>
  </si>
  <si>
    <t xml:space="preserve">https://hurt.abro.com.pl/images/kartoteki_zdjecia/8435507860536.jpg</t>
  </si>
  <si>
    <t xml:space="preserve">KDL-860567</t>
  </si>
  <si>
    <t xml:space="preserve">Torba na lunch termiczna Pokemon, Kids</t>
  </si>
  <si>
    <t xml:space="preserve">https://hurt.abro.com.pl/images/kartoteki_zdjecia/8435507860567.jpg</t>
  </si>
  <si>
    <t xml:space="preserve">KDL-872065</t>
  </si>
  <si>
    <t xml:space="preserve">Torba PCV srebrna Sweet Dreams (6x4), Kids</t>
  </si>
  <si>
    <t xml:space="preserve">https://hurt.abro.com.pl/images/kartoteki_zdjecia/8435507872065.jpg</t>
  </si>
  <si>
    <t xml:space="preserve">KDL-872256</t>
  </si>
  <si>
    <t xml:space="preserve">Torba prezentowa 18x10x6cm WOW Generation, Kids</t>
  </si>
  <si>
    <t xml:space="preserve">https://hurt.abro.com.pl/images/kartoteki_zdjecia/8435507872256.jpg</t>
  </si>
  <si>
    <t xml:space="preserve">KDL-876391</t>
  </si>
  <si>
    <t xml:space="preserve">Torba śniadaniowa Pokemon, Kids</t>
  </si>
  <si>
    <t xml:space="preserve">https://hurt.abro.com.pl/images/kartoteki_zdjecia/8435507876391.jpg</t>
  </si>
  <si>
    <t xml:space="preserve">KDL-860550</t>
  </si>
  <si>
    <t xml:space="preserve">Torba termiczna na launch Pokemon, Kids</t>
  </si>
  <si>
    <t xml:space="preserve">https://hurt.abro.com.pl/images/kartoteki_zdjecia/8435507860550.jpg</t>
  </si>
  <si>
    <t xml:space="preserve">KDL-869195</t>
  </si>
  <si>
    <t xml:space="preserve">Torba z regulowanym paskiem Wow Generation, Kids</t>
  </si>
  <si>
    <t xml:space="preserve">https://hurt.abro.com.pl/images/kartoteki_zdjecia/8435507869195.jpg</t>
  </si>
  <si>
    <t xml:space="preserve">KDL-867177</t>
  </si>
  <si>
    <t xml:space="preserve">Torebka dziecięca na ramię 18 x 15 x 6 cm WOW, Kids</t>
  </si>
  <si>
    <t xml:space="preserve">https://hurt.abro.com.pl/images/kartoteki_zdjecia/8435507867177.jpg</t>
  </si>
  <si>
    <t xml:space="preserve">KDL-865333</t>
  </si>
  <si>
    <t xml:space="preserve">Układanka piramidka z wiaderek 12M+ Świnka Peppa, Kids</t>
  </si>
  <si>
    <t xml:space="preserve">https://hurt.abro.com.pl/images/kartoteki_zdjecia/8435507865333.jpg</t>
  </si>
  <si>
    <t xml:space="preserve">KDL-865272</t>
  </si>
  <si>
    <t xml:space="preserve">Wańka wstańka z efektami dźwiękowymi 0+ Świnka Peppa, Kids</t>
  </si>
  <si>
    <t xml:space="preserve">https://hurt.abro.com.pl/images/kartoteki_zdjecia/8435507865272.jpg</t>
  </si>
  <si>
    <t xml:space="preserve">KDL-870993</t>
  </si>
  <si>
    <t xml:space="preserve">Wydrapywanka You’re Special, Kids</t>
  </si>
  <si>
    <t xml:space="preserve">https://hurt.abro.com.pl/images/kartoteki_zdjecia/8435507870993.jpg</t>
  </si>
  <si>
    <t xml:space="preserve">KDL-76841</t>
  </si>
  <si>
    <t xml:space="preserve">Wydrapywanki 2 ark. Gabbys Dollhouse, Kids</t>
  </si>
  <si>
    <t xml:space="preserve">https://hurt.abro.com.pl/images/kartoteki_zdjecia/8435507876841.jpg</t>
  </si>
  <si>
    <t xml:space="preserve">KDL-857888</t>
  </si>
  <si>
    <t xml:space="preserve">Wydrapywanki kreatywne z szablonami A5 Sweet Dreams, Kids</t>
  </si>
  <si>
    <t xml:space="preserve">https://hurt.abro.com.pl/images/kartoteki_zdjecia/8435507857888.jpg</t>
  </si>
  <si>
    <t xml:space="preserve">KDL-872164</t>
  </si>
  <si>
    <t xml:space="preserve">Zakreślacze w kształcie lodów 6-kol Sweet Dreams, Kids</t>
  </si>
  <si>
    <t xml:space="preserve">https://hurt.abro.com.pl/images/kartoteki_zdjecia/8435507872164.jpg</t>
  </si>
  <si>
    <t xml:space="preserve">KDL-856041</t>
  </si>
  <si>
    <t xml:space="preserve">Zegar cyfrowy z alarmem Psi patrol (6x4), Kids</t>
  </si>
  <si>
    <t xml:space="preserve">https://hurt.abro.com.pl/images/kartoteki_zdjecia/8435507856041.jpg</t>
  </si>
  <si>
    <t xml:space="preserve">KDL-76735</t>
  </si>
  <si>
    <t xml:space="preserve">Zegar ścienny 25 cm Gabbys Dollhouse, Kids</t>
  </si>
  <si>
    <t xml:space="preserve">https://hurt.abro.com.pl/images/kartoteki_zdjecia/8435507876735.jpg</t>
  </si>
  <si>
    <t xml:space="preserve">KDL-874779</t>
  </si>
  <si>
    <t xml:space="preserve">Zegar ścienny 25 cm Spiderman, Kids</t>
  </si>
  <si>
    <t xml:space="preserve">https://hurt.abro.com.pl/images/kartoteki_zdjecia/8435507874779.jpg</t>
  </si>
  <si>
    <t xml:space="preserve">KDL-877992</t>
  </si>
  <si>
    <t xml:space="preserve">Zegar ścienny 25 cm Stitch, Kids</t>
  </si>
  <si>
    <t xml:space="preserve">https://hurt.abro.com.pl/images/kartoteki_zdjecia/8435507877992.jpg</t>
  </si>
  <si>
    <t xml:space="preserve">KDL-874809</t>
  </si>
  <si>
    <t xml:space="preserve">Zegar ścienny 25cm – cyferblat Pokemon, Kids</t>
  </si>
  <si>
    <t xml:space="preserve">https://hurt.abro.com.pl/images/kartoteki_zdjecia/8435507874809.jpg</t>
  </si>
  <si>
    <t xml:space="preserve">KDL-874793</t>
  </si>
  <si>
    <t xml:space="preserve">Zegar ścienny 25cm – cyferblat Sonic, Kids</t>
  </si>
  <si>
    <t xml:space="preserve">https://hurt.abro.com.pl/images/kartoteki_zdjecia/8435507874793.jpg</t>
  </si>
  <si>
    <t xml:space="preserve">KDL-874847</t>
  </si>
  <si>
    <t xml:space="preserve">Zegar ścienny 25cm Frozen, Kids</t>
  </si>
  <si>
    <t xml:space="preserve">https://hurt.abro.com.pl/images/kartoteki_zdjecia/8435507874847_2.jpg</t>
  </si>
  <si>
    <t xml:space="preserve">KDL-834698</t>
  </si>
  <si>
    <t xml:space="preserve">Zegar ścienny Psi patrol, Kids</t>
  </si>
  <si>
    <t xml:space="preserve">https://hurt.abro.com.pl/images/kartoteki_zdjecia/8435507834698.jpg</t>
  </si>
  <si>
    <t xml:space="preserve">KDL-870214</t>
  </si>
  <si>
    <t xml:space="preserve">Zegar ścienny Świnka Peppa PP09054, Kids</t>
  </si>
  <si>
    <t xml:space="preserve">https://hurt.abro.com.pl/images/kartoteki_zdjecia/8435507870214.jpg</t>
  </si>
  <si>
    <t xml:space="preserve">KDL-834889</t>
  </si>
  <si>
    <t xml:space="preserve">Zegar ścienny Świnka Peppa PP17022, Kids</t>
  </si>
  <si>
    <t xml:space="preserve">https://hurt.abro.com.pl/images/kartoteki_zdjecia/8435507834889.jpg</t>
  </si>
  <si>
    <t xml:space="preserve">KDL-887861</t>
  </si>
  <si>
    <t xml:space="preserve">Zegarek cyfrowy KE02 ECO ( bez plastikowego opakowania) Hello Kitty, Kids</t>
  </si>
  <si>
    <t xml:space="preserve">https://hurt.abro.com.pl/images/kartoteki_zdjecia/8435507887861.jpg</t>
  </si>
  <si>
    <t xml:space="preserve">KDL-870405</t>
  </si>
  <si>
    <t xml:space="preserve">Zegarek cyfrowy KE02 ECO Barbie, Kids</t>
  </si>
  <si>
    <t xml:space="preserve">https://hurt.abro.com.pl/images/kartoteki_zdjecia/8435507870405.jpg</t>
  </si>
  <si>
    <t xml:space="preserve">KDL-74700</t>
  </si>
  <si>
    <t xml:space="preserve">Zegarek cyfrowy KE02 ECO Frozen, Kids</t>
  </si>
  <si>
    <t xml:space="preserve">https://hurt.abro.com.pl/images/kartoteki_zdjecia/8435507874700.jpg</t>
  </si>
  <si>
    <t xml:space="preserve">KDL-870139</t>
  </si>
  <si>
    <t xml:space="preserve">Zegarek cyfrowy KE02 ECO Świnka Peppa PP09046, Kids</t>
  </si>
  <si>
    <t xml:space="preserve">https://hurt.abro.com.pl/images/kartoteki_zdjecia/8435507870139.jpg</t>
  </si>
  <si>
    <t xml:space="preserve">KDL-76728</t>
  </si>
  <si>
    <t xml:space="preserve">Zegarek cyfrowy KE02 Gabbys Dollhouse, Kids</t>
  </si>
  <si>
    <t xml:space="preserve">https://hurt.abro.com.pl/images/kartoteki_zdjecia/8435507876728_2.jpg</t>
  </si>
  <si>
    <t xml:space="preserve">KDL-841733</t>
  </si>
  <si>
    <t xml:space="preserve">Zegarek cyfrowy KE02 Minionki, Kids</t>
  </si>
  <si>
    <t xml:space="preserve">https://hurt.abro.com.pl/images/kartoteki_zdjecia/8435507841733.jpg</t>
  </si>
  <si>
    <t xml:space="preserve">KDL-74731</t>
  </si>
  <si>
    <t xml:space="preserve">Zegarek cyfrowy KE02 Pokemon, Kids</t>
  </si>
  <si>
    <t xml:space="preserve">https://hurt.abro.com.pl/images/kartoteki_zdjecia/8435507874731.jpg</t>
  </si>
  <si>
    <t xml:space="preserve">KDL-869119</t>
  </si>
  <si>
    <t xml:space="preserve">Zegarek cyfrowy LED Avenger, Kids</t>
  </si>
  <si>
    <t xml:space="preserve">https://hurt.abro.com.pl/images/kartoteki_zdjecia/8435507869119.jpg</t>
  </si>
  <si>
    <t xml:space="preserve">KDL-877619</t>
  </si>
  <si>
    <t xml:space="preserve">Zegarek cyfrowy LED Frozen, Kids</t>
  </si>
  <si>
    <t xml:space="preserve">https://hurt.abro.com.pl/images/kartoteki_zdjecia/8435507877619.jpg</t>
  </si>
  <si>
    <t xml:space="preserve">KDL-877626</t>
  </si>
  <si>
    <t xml:space="preserve">Zegarek cyfrowy LED Minecraft, Kids</t>
  </si>
  <si>
    <t xml:space="preserve">https://hurt.abro.com.pl/images/kartoteki_zdjecia/8435507877626.jpg</t>
  </si>
  <si>
    <t xml:space="preserve">KDL-875363</t>
  </si>
  <si>
    <t xml:space="preserve">Zegarek cyfrowy LED Minnie, Kids</t>
  </si>
  <si>
    <t xml:space="preserve">https://hurt.abro.com.pl/images/kartoteki_zdjecia/8435507875363.jpg</t>
  </si>
  <si>
    <t xml:space="preserve">KDL-883375</t>
  </si>
  <si>
    <t xml:space="preserve">Zegarek cyfrowy LED z kalendarzem Barbie, Kids</t>
  </si>
  <si>
    <t xml:space="preserve">https://hurt.abro.com.pl/images/kartoteki_zdjecia/8435507883375.jpg</t>
  </si>
  <si>
    <t xml:space="preserve">KDL-876711</t>
  </si>
  <si>
    <t xml:space="preserve">Zegarek cyfrowy LED z kalendarzem Domek Gabi GD00019, Kids</t>
  </si>
  <si>
    <t xml:space="preserve">https://hurt.abro.com.pl/images/kartoteki_zdjecia/8435507876711.jpg</t>
  </si>
  <si>
    <t xml:space="preserve">KDL-869027</t>
  </si>
  <si>
    <t xml:space="preserve">Zegarek cyfrowy LED z kalendarzem Mandalorian, Kids</t>
  </si>
  <si>
    <t xml:space="preserve">https://hurt.abro.com.pl/images/kartoteki_zdjecia/8435507869027.jpg</t>
  </si>
  <si>
    <t xml:space="preserve">KDL-868983</t>
  </si>
  <si>
    <t xml:space="preserve">Zegarek cyfrowy LED z kalendarzem Pikachu Pokemon, Kids</t>
  </si>
  <si>
    <t xml:space="preserve">https://hurt.abro.com.pl/images/kartoteki_zdjecia/8435507868983.jpg</t>
  </si>
  <si>
    <t xml:space="preserve">KDL-868990</t>
  </si>
  <si>
    <t xml:space="preserve">Zegarek cyfrowy LED z kalendarzem Pokemon, Kids</t>
  </si>
  <si>
    <t xml:space="preserve">https://hurt.abro.com.pl/images/kartoteki_zdjecia/8435507868990_2.jpg</t>
  </si>
  <si>
    <t xml:space="preserve">KDL-878104</t>
  </si>
  <si>
    <t xml:space="preserve">Zegarek cyfrowy LED z kalendarzem Psi Patrol, Kids</t>
  </si>
  <si>
    <t xml:space="preserve">https://hurt.abro.com.pl/images/kartoteki_zdjecia/8435507878104.jpg</t>
  </si>
  <si>
    <t xml:space="preserve">KDL-878111</t>
  </si>
  <si>
    <t xml:space="preserve">Zegarek cyfrowy LED z kalendarzem Sky - Psi Patrol, Kids</t>
  </si>
  <si>
    <t xml:space="preserve">https://hurt.abro.com.pl/images/kartoteki_zdjecia/8435507878111.jpg</t>
  </si>
  <si>
    <t xml:space="preserve">KDL-869140</t>
  </si>
  <si>
    <t xml:space="preserve">Zegarek cyfrowy LED z kalendarzem SNC4137 Sonic, Kids</t>
  </si>
  <si>
    <t xml:space="preserve">https://hurt.abro.com.pl/images/kartoteki_zdjecia/8435507869140.jpg</t>
  </si>
  <si>
    <t xml:space="preserve">KDL-869065</t>
  </si>
  <si>
    <t xml:space="preserve">Zegarek cyfrowy LED z kalendarzem SNC4198M Sonic, Kids</t>
  </si>
  <si>
    <t xml:space="preserve">https://hurt.abro.com.pl/images/kartoteki_zdjecia/8435507869065.jpg</t>
  </si>
  <si>
    <t xml:space="preserve">KDL-869072</t>
  </si>
  <si>
    <t xml:space="preserve">Zegarek cyfrowy LED z kalendarzem Super Mario, Kids</t>
  </si>
  <si>
    <t xml:space="preserve">https://hurt.abro.com.pl/images/kartoteki_zdjecia/8435507869072.jpg</t>
  </si>
  <si>
    <t xml:space="preserve">KDL-874717</t>
  </si>
  <si>
    <t xml:space="preserve">Zegarek cyfrowy na rękę Avengers (Mściciele), Kids</t>
  </si>
  <si>
    <t xml:space="preserve">https://hurt.abro.com.pl/images/kartoteki_zdjecia/8435507874717.jpg</t>
  </si>
  <si>
    <t xml:space="preserve">KDL-874687</t>
  </si>
  <si>
    <t xml:space="preserve">Zegarek cyfrowy na rękę myszka Minnie, Kids</t>
  </si>
  <si>
    <t xml:space="preserve">https://hurt.abro.com.pl/images/kartoteki_zdjecia/8435507874687.jpg</t>
  </si>
  <si>
    <t xml:space="preserve">KDL-861014</t>
  </si>
  <si>
    <t xml:space="preserve">Zegarek cyfrowy na rękę Psi Patrol, Kids</t>
  </si>
  <si>
    <t xml:space="preserve">https://hurt.abro.com.pl/images/kartoteki_zdjecia/8435507861014.jpg</t>
  </si>
  <si>
    <t xml:space="preserve">KDL-875547</t>
  </si>
  <si>
    <t xml:space="preserve">Zegarek interaktywny Barbie, Kids</t>
  </si>
  <si>
    <t xml:space="preserve">https://hurt.abro.com.pl/images/kartoteki_zdjecia/8435507875547.jpg</t>
  </si>
  <si>
    <t xml:space="preserve">KDL-885003</t>
  </si>
  <si>
    <t xml:space="preserve">Zegarek interaktywny Pokemon POK4260, Kids</t>
  </si>
  <si>
    <t xml:space="preserve">https://hurt.abro.com.pl/images/kartoteki_zdjecia/8435507885003.jpg</t>
  </si>
  <si>
    <t xml:space="preserve">KDL-868976</t>
  </si>
  <si>
    <t xml:space="preserve">Zegarek Interaktywny Pokemon, Kids</t>
  </si>
  <si>
    <t xml:space="preserve">https://hurt.abro.com.pl/images/kartoteki_zdjecia/8435507868976.jpg</t>
  </si>
  <si>
    <t xml:space="preserve">KDL-856096</t>
  </si>
  <si>
    <t xml:space="preserve">Zegarek Interaktywny Psi Patrol, Kids</t>
  </si>
  <si>
    <t xml:space="preserve">https://hurt.abro.com.pl/images/kartoteki_zdjecia/8435507856096_2.jpg</t>
  </si>
  <si>
    <t xml:space="preserve">KDL-876247</t>
  </si>
  <si>
    <t xml:space="preserve">Zegarek interaktywny Sonic the Hedgehog, Kids</t>
  </si>
  <si>
    <t xml:space="preserve">https://hurt.abro.com.pl/images/kartoteki_zdjecia/8435507876247.jpg</t>
  </si>
  <si>
    <t xml:space="preserve">KDL-869003</t>
  </si>
  <si>
    <t xml:space="preserve">Zegarek interaktywny Spiderman, Kids</t>
  </si>
  <si>
    <t xml:space="preserve">https://hurt.abro.com.pl/images/kartoteki_zdjecia/8435507869003.jpg</t>
  </si>
  <si>
    <t xml:space="preserve">KDL-874694</t>
  </si>
  <si>
    <t xml:space="preserve">Zegarek KE02 Encanto, Kids</t>
  </si>
  <si>
    <t xml:space="preserve">https://hurt.abro.com.pl/images/kartoteki_zdjecia/8435507874694.jpg</t>
  </si>
  <si>
    <t xml:space="preserve">KDL-870528</t>
  </si>
  <si>
    <t xml:space="preserve">Zegarek KE02 Hotwheels, Kids</t>
  </si>
  <si>
    <t xml:space="preserve">https://hurt.abro.com.pl/images/kartoteki_zdjecia/8435507870528.jpg</t>
  </si>
  <si>
    <t xml:space="preserve">KDL-874670</t>
  </si>
  <si>
    <t xml:space="preserve">Zegarek KE02 Mickey, Kids</t>
  </si>
  <si>
    <t xml:space="preserve">https://hurt.abro.com.pl/images/kartoteki_zdjecia/8435507874670.jpg</t>
  </si>
  <si>
    <t xml:space="preserve">KDL-874755</t>
  </si>
  <si>
    <t xml:space="preserve">Zegarek KE02 Super Mario, Kids</t>
  </si>
  <si>
    <t xml:space="preserve">https://hurt.abro.com.pl/images/kartoteki_zdjecia/8435507874755.jpg</t>
  </si>
  <si>
    <t xml:space="preserve">KDL-869041</t>
  </si>
  <si>
    <t xml:space="preserve">Zegarek LED Minecraft, Kids</t>
  </si>
  <si>
    <t xml:space="preserve">https://hurt.abro.com.pl/images/kartoteki_zdjecia/8435507869041.jpg</t>
  </si>
  <si>
    <t xml:space="preserve">KDL-877657</t>
  </si>
  <si>
    <t xml:space="preserve">Zegarek LED Psi patrol (6x4), Kids</t>
  </si>
  <si>
    <t xml:space="preserve">https://hurt.abro.com.pl/images/kartoteki_zdjecia/8435507877657.jpg</t>
  </si>
  <si>
    <t xml:space="preserve">KDL-877640</t>
  </si>
  <si>
    <t xml:space="preserve">Zegarek LED Super Mario (6x4), Kids</t>
  </si>
  <si>
    <t xml:space="preserve">https://hurt.abro.com.pl/images/kartoteki_zdjecia/8435507877640.jpg</t>
  </si>
  <si>
    <t xml:space="preserve">KDL-883719</t>
  </si>
  <si>
    <t xml:space="preserve">Zegarek LED z kalendarzem (6x4) Psi Patrol, Kids</t>
  </si>
  <si>
    <t xml:space="preserve">https://hurt.abro.com.pl/images/kartoteki_zdjecia/8435507883719.jpg</t>
  </si>
  <si>
    <t xml:space="preserve">KDL-887625</t>
  </si>
  <si>
    <t xml:space="preserve">Zegarek LED z kalendarzem Hello Kitty, Kids</t>
  </si>
  <si>
    <t xml:space="preserve">https://hurt.abro.com.pl/images/kartoteki_zdjecia/8435507887625.jpg</t>
  </si>
  <si>
    <t xml:space="preserve">KDL-887137</t>
  </si>
  <si>
    <t xml:space="preserve">Zegarek LED z kalendarzem Minecraft, Kids</t>
  </si>
  <si>
    <t xml:space="preserve">https://hurt.abro.com.pl/images/kartoteki_zdjecia/8435507887137.jpg</t>
  </si>
  <si>
    <t xml:space="preserve">KDL-887113</t>
  </si>
  <si>
    <t xml:space="preserve">Zegarek LED z kalendarzem Pokemon, Kids</t>
  </si>
  <si>
    <t xml:space="preserve">https://hurt.abro.com.pl/images/kartoteki_zdjecia/8435507887113.jpg</t>
  </si>
  <si>
    <t xml:space="preserve">KDL-887151</t>
  </si>
  <si>
    <t xml:space="preserve">Zegarek LED z kalendarzem Spiderman SPD4903, Kids</t>
  </si>
  <si>
    <t xml:space="preserve">https://hurt.abro.com.pl/images/kartoteki_zdjecia/8435507887151.jpg</t>
  </si>
  <si>
    <t xml:space="preserve">KDL-887168</t>
  </si>
  <si>
    <t xml:space="preserve">Zegarek LED z kalendarzem Spiderman SPD4987, Kids</t>
  </si>
  <si>
    <t xml:space="preserve">https://hurt.abro.com.pl/images/kartoteki_zdjecia/8435507887168.jpg</t>
  </si>
  <si>
    <t xml:space="preserve">KDL-885683</t>
  </si>
  <si>
    <t xml:space="preserve">Zegarek LED z kalendarzem Stitch LAS4039, Kids</t>
  </si>
  <si>
    <t xml:space="preserve">https://hurt.abro.com.pl/images/kartoteki_zdjecia/8435507885683.jpg</t>
  </si>
  <si>
    <t xml:space="preserve">KDL-887175</t>
  </si>
  <si>
    <t xml:space="preserve">Zegarek LED z kalendarzem Stitch LAS4091, Kids</t>
  </si>
  <si>
    <t xml:space="preserve">https://hurt.abro.com.pl/images/kartoteki_zdjecia/8435507887175.jpg</t>
  </si>
  <si>
    <t xml:space="preserve">KDL-882927</t>
  </si>
  <si>
    <t xml:space="preserve">Zegarek LED z kalendarzem Sweet Dreams, Kids</t>
  </si>
  <si>
    <t xml:space="preserve">https://hurt.abro.com.pl/images/kartoteki_zdjecia/8435507882927.jpg</t>
  </si>
  <si>
    <t xml:space="preserve">KDL-867191</t>
  </si>
  <si>
    <t xml:space="preserve">Zegarek Smart Watch Wow Generation, Kids</t>
  </si>
  <si>
    <t xml:space="preserve">https://hurt.abro.com.pl/images/kartoteki_zdjecia/8435507867191.jpg</t>
  </si>
  <si>
    <t xml:space="preserve">KDL-885263</t>
  </si>
  <si>
    <t xml:space="preserve">Zegarek z walkie talkie Spiderman, Kids</t>
  </si>
  <si>
    <t xml:space="preserve">https://hurt.abro.com.pl/images/kartoteki_zdjecia/8435507885263.jpg</t>
  </si>
  <si>
    <t xml:space="preserve">KDL-868747</t>
  </si>
  <si>
    <t xml:space="preserve">Zegarki z Walkie Talkie Psi Patrol, Kids</t>
  </si>
  <si>
    <t xml:space="preserve">https://hurt.abro.com.pl/images/kartoteki_zdjecia/8435507868747.jpg</t>
  </si>
  <si>
    <t xml:space="preserve">KDL-883023</t>
  </si>
  <si>
    <t xml:space="preserve">Zestaw 2 długopisów "Puzzle" - 70 liter WoW Generation, Kids</t>
  </si>
  <si>
    <t xml:space="preserve">KDL-866965</t>
  </si>
  <si>
    <t xml:space="preserve">Zestaw 3 szt. zeszytów A5 24k. 100g kratka, linia, gładki, WOW, Kids</t>
  </si>
  <si>
    <t xml:space="preserve">https://hurt.abro.com.pl/images/kartoteki_zdjecia/8435507866965.jpg</t>
  </si>
  <si>
    <t xml:space="preserve">KDL-857819</t>
  </si>
  <si>
    <t xml:space="preserve">Zestaw 5-elem. notes, ołówki, gumki, temper. i linijka Jednorożec Sweet Dreams, Kids</t>
  </si>
  <si>
    <t xml:space="preserve">https://hurt.abro.com.pl/images/kartoteki_zdjecia/8435507857819.jpg</t>
  </si>
  <si>
    <t xml:space="preserve">KDL-884440</t>
  </si>
  <si>
    <t xml:space="preserve">Zestaw 7-elem. Notes i 6 długopisów żelowych Stitch, Kids</t>
  </si>
  <si>
    <t xml:space="preserve">https://hurt.abro.com.pl/images/kartoteki_zdjecia/8435507884440.jpg</t>
  </si>
  <si>
    <t xml:space="preserve">KDL-883467</t>
  </si>
  <si>
    <t xml:space="preserve">Zestaw artystyczny - podróżny Gabby"s Dollhouse, Kids</t>
  </si>
  <si>
    <t xml:space="preserve">https://hurt.abro.com.pl/images/kartoteki_zdjecia/8435507883467.jpg</t>
  </si>
  <si>
    <t xml:space="preserve">KDL-885287</t>
  </si>
  <si>
    <t xml:space="preserve">Zestaw do kolorowania - 2 kolorowanki 4 kredki Stitch, Kids</t>
  </si>
  <si>
    <t xml:space="preserve">https://hurt.abro.com.pl/images/kartoteki_zdjecia/8435507885287.jpg</t>
  </si>
  <si>
    <t xml:space="preserve">KDL-885553</t>
  </si>
  <si>
    <t xml:space="preserve">Zestaw do kolorowania + 6 kredek + naklejki Gabby"s Dollhouse, Kids</t>
  </si>
  <si>
    <t xml:space="preserve">https://hurt.abro.com.pl/images/kartoteki_zdjecia/8435507885553.jpg</t>
  </si>
  <si>
    <t xml:space="preserve">KDL-877275</t>
  </si>
  <si>
    <t xml:space="preserve">Zestaw do kolorowania 2 ark. 10-kol dwustronnych flamastrów Stitch, Kids</t>
  </si>
  <si>
    <t xml:space="preserve">https://hurt.abro.com.pl/images/kartoteki_zdjecia/8435507877275.jpg</t>
  </si>
  <si>
    <t xml:space="preserve">KDL-76858</t>
  </si>
  <si>
    <t xml:space="preserve">Zestaw do kolorowania 2 książeczki i 4 kredki Gabbys Dollhouse, Kids</t>
  </si>
  <si>
    <t xml:space="preserve">https://hurt.abro.com.pl/images/kartoteki_zdjecia/8435507876858.jpg</t>
  </si>
  <si>
    <t xml:space="preserve">KDL-76834</t>
  </si>
  <si>
    <t xml:space="preserve">Zestaw do kolorowania 8 ark. 6 kredek i naklejki Gabbys Dollhouse, Kids</t>
  </si>
  <si>
    <t xml:space="preserve">https://hurt.abro.com.pl/images/kartoteki_zdjecia/8435507876834_2.jpg</t>
  </si>
  <si>
    <t xml:space="preserve">KDL-857871</t>
  </si>
  <si>
    <t xml:space="preserve">Zestaw do kolorowania A3 40 str. 6 kredek i naklejki Sweet Dreams, Kids</t>
  </si>
  <si>
    <t xml:space="preserve">https://hurt.abro.com.pl/images/kartoteki_zdjecia/8435507857871.jpg</t>
  </si>
  <si>
    <t xml:space="preserve">KDL-871952</t>
  </si>
  <si>
    <t xml:space="preserve">Zestaw do kolorowania Książeczka i kredki 6-kol Jednorożec Sweet Dreams, Kids</t>
  </si>
  <si>
    <t xml:space="preserve">https://hurt.abro.com.pl/images/kartoteki_zdjecia/8435507871952_2.jpg</t>
  </si>
  <si>
    <t xml:space="preserve">KDL-873314</t>
  </si>
  <si>
    <t xml:space="preserve">Zestaw do kolorowania Spiderman, Kids</t>
  </si>
  <si>
    <t xml:space="preserve">https://hurt.abro.com.pl/images/kartoteki_zdjecia/8435507873314.jpg</t>
  </si>
  <si>
    <t xml:space="preserve">KDL-883498</t>
  </si>
  <si>
    <t xml:space="preserve">Zestaw do kolorowania z 12 mini kredkami Gabby"s Dollhouse, Kids</t>
  </si>
  <si>
    <t xml:space="preserve">https://hurt.abro.com.pl/images/kartoteki_zdjecia/8435507883498.jpg</t>
  </si>
  <si>
    <t xml:space="preserve">KDL-883672</t>
  </si>
  <si>
    <t xml:space="preserve">Zestaw do kolorowania z 12 mini kredkami Paw Patrol, Kids</t>
  </si>
  <si>
    <t xml:space="preserve">https://hurt.abro.com.pl/images/kartoteki_zdjecia/8435507883672.jpg</t>
  </si>
  <si>
    <t xml:space="preserve">KDL-884471</t>
  </si>
  <si>
    <t xml:space="preserve">Zestaw do kolorowania z 12 mini kredkami Stitch, Kids</t>
  </si>
  <si>
    <t xml:space="preserve">https://hurt.abro.com.pl/images/kartoteki_zdjecia/8435507884471.jpg</t>
  </si>
  <si>
    <t xml:space="preserve">KDL-873048</t>
  </si>
  <si>
    <t xml:space="preserve">Zestaw do kolorowania z naklejkami Królowa śniegu (Frozen), Kids</t>
  </si>
  <si>
    <t xml:space="preserve">https://hurt.abro.com.pl/images/kartoteki_zdjecia/8435507873048.jpg</t>
  </si>
  <si>
    <t xml:space="preserve">KDL-873307</t>
  </si>
  <si>
    <t xml:space="preserve">Zestaw do kolorowania z naklejkami Spiderman, Kids</t>
  </si>
  <si>
    <t xml:space="preserve">https://hurt.abro.com.pl/images/kartoteki_zdjecia/8435507873307.jpg</t>
  </si>
  <si>
    <t xml:space="preserve">KDL-876995</t>
  </si>
  <si>
    <t xml:space="preserve">Zestaw do makijażu w walizce Wow Generation, Kids</t>
  </si>
  <si>
    <t xml:space="preserve">https://hurt.abro.com.pl/images/kartoteki_zdjecia/8435507876995.jpg</t>
  </si>
  <si>
    <t xml:space="preserve">KDL-883245</t>
  </si>
  <si>
    <t xml:space="preserve">Zestaw do makijażu WoW Generation, Kids</t>
  </si>
  <si>
    <t xml:space="preserve">https://hurt.abro.com.pl/images/kartoteki_zdjecia/8435507883245.jpg</t>
  </si>
  <si>
    <t xml:space="preserve">KDL-882842</t>
  </si>
  <si>
    <t xml:space="preserve">Zestaw do malowania i kolorowania Sweet Dreams, Kids</t>
  </si>
  <si>
    <t xml:space="preserve">https://hurt.abro.com.pl/images/kartoteki_zdjecia/8435507882842_2.jpg</t>
  </si>
  <si>
    <t xml:space="preserve">KDL-867115</t>
  </si>
  <si>
    <t xml:space="preserve">Zestaw do manicure z pachnącymi tipsami WOW, Kids</t>
  </si>
  <si>
    <t xml:space="preserve">https://hurt.abro.com.pl/images/kartoteki_zdjecia/8435507867115_2.jpg</t>
  </si>
  <si>
    <t xml:space="preserve">KDL-883252</t>
  </si>
  <si>
    <t xml:space="preserve">Zestaw do ozdabiania twarzy 1 z 4 wzorów WoW Generation, Kids</t>
  </si>
  <si>
    <t xml:space="preserve">KDL-866583</t>
  </si>
  <si>
    <t xml:space="preserve">Zestaw do rysowania 13-el. Jurassic World, Kids</t>
  </si>
  <si>
    <t xml:space="preserve">https://hurt.abro.com.pl/images/kartoteki_zdjecia/8435507866583.jpg</t>
  </si>
  <si>
    <t xml:space="preserve">KDL-866606</t>
  </si>
  <si>
    <t xml:space="preserve">Zestaw do rysowania 5-el. Jurassic World, Kids</t>
  </si>
  <si>
    <t xml:space="preserve">https://hurt.abro.com.pl/images/kartoteki_zdjecia/8435507866606.jpg</t>
  </si>
  <si>
    <t xml:space="preserve">KDL-887564</t>
  </si>
  <si>
    <t xml:space="preserve">Zestaw do Scrapbookingu WOW Generation, Kids</t>
  </si>
  <si>
    <t xml:space="preserve">https://hurt.abro.com.pl/images/kartoteki_zdjecia/8435507887564.jpg</t>
  </si>
  <si>
    <t xml:space="preserve">KDL-867252</t>
  </si>
  <si>
    <t xml:space="preserve">Zestaw do tworzenia biżuterii WOW, Kids</t>
  </si>
  <si>
    <t xml:space="preserve">https://hurt.abro.com.pl/images/kartoteki_zdjecia/8435507867252_2.jpg</t>
  </si>
  <si>
    <t xml:space="preserve">KDL-866996</t>
  </si>
  <si>
    <t xml:space="preserve">Zestaw do tworzenia bransoletek z 5 zawieszkami WOW, Kids</t>
  </si>
  <si>
    <t xml:space="preserve">https://hurt.abro.com.pl/images/kartoteki_zdjecia/8435507866996.jpg</t>
  </si>
  <si>
    <t xml:space="preserve">KDL-883115</t>
  </si>
  <si>
    <t xml:space="preserve">Zestaw do tworzenia mody Spray &amp; Design 100-el. WoW Generation, Kids</t>
  </si>
  <si>
    <t xml:space="preserve">https://hurt.abro.com.pl/images/kartoteki_zdjecia/8435507883115.jpg</t>
  </si>
  <si>
    <t xml:space="preserve">KDL-883016</t>
  </si>
  <si>
    <t xml:space="preserve">Zestaw dwóch długopisów dla przyjaciółek WoW Generation, Kids</t>
  </si>
  <si>
    <t xml:space="preserve">https://hurt.abro.com.pl/images/kartoteki_zdjecia/8435507883016.jpg</t>
  </si>
  <si>
    <t xml:space="preserve">KDL-887526</t>
  </si>
  <si>
    <t xml:space="preserve">Zestaw głośników do Samrtfona (4x5) WoW, Kids</t>
  </si>
  <si>
    <t xml:space="preserve">https://hurt.abro.com.pl/images/kartoteki_zdjecia/8435507887526.jpg</t>
  </si>
  <si>
    <t xml:space="preserve">KDL-877695</t>
  </si>
  <si>
    <t xml:space="preserve">Zestaw kosmetyków 23 elementy Wow Generation, Kids</t>
  </si>
  <si>
    <t xml:space="preserve">https://hurt.abro.com.pl/images/kartoteki_zdjecia/8435507877695.jpg</t>
  </si>
  <si>
    <t xml:space="preserve">KDL-857987</t>
  </si>
  <si>
    <t xml:space="preserve">Zestaw kosmetyków z opaską Jednorożec i akcesoriami Sweet Dreams, Kids</t>
  </si>
  <si>
    <t xml:space="preserve">https://hurt.abro.com.pl/images/kartoteki_zdjecia/8435507857987.jpg</t>
  </si>
  <si>
    <t xml:space="preserve">KDL-883108</t>
  </si>
  <si>
    <t xml:space="preserve">Zestaw kreatywny - Mandala - Brokat WoW Generation, Kids</t>
  </si>
  <si>
    <t xml:space="preserve">https://hurt.abro.com.pl/images/kartoteki_zdjecia/8435507883108.jpg</t>
  </si>
  <si>
    <t xml:space="preserve">KDL-885577</t>
  </si>
  <si>
    <t xml:space="preserve">Zestaw kreatywny - wydrapywanka Gabby"s Dollhouse, Kids</t>
  </si>
  <si>
    <t xml:space="preserve">https://hurt.abro.com.pl/images/kartoteki_zdjecia/8435507885577.jpg</t>
  </si>
  <si>
    <t xml:space="preserve">KDL-875066</t>
  </si>
  <si>
    <t xml:space="preserve">Zestaw kreatywny 12-el. Spiderman, Kids</t>
  </si>
  <si>
    <t xml:space="preserve">https://hurt.abro.com.pl/images/kartoteki_zdjecia/8435507875066.jpg</t>
  </si>
  <si>
    <t xml:space="preserve">KDL-883733</t>
  </si>
  <si>
    <t xml:space="preserve">Zestaw kreatywny 3D (6x2) Spiderman, Kids</t>
  </si>
  <si>
    <t xml:space="preserve">https://hurt.abro.com.pl/images/kartoteki_zdjecia/8435507883733.jpg</t>
  </si>
  <si>
    <t xml:space="preserve">KDL-883702</t>
  </si>
  <si>
    <t xml:space="preserve">Zestaw kreatywny 3D Paw Patrol, Kids</t>
  </si>
  <si>
    <t xml:space="preserve">https://hurt.abro.com.pl/images/kartoteki_zdjecia/8435507883702.jpg</t>
  </si>
  <si>
    <t xml:space="preserve">KDL-867214</t>
  </si>
  <si>
    <t xml:space="preserve">Zestaw kreatywny dekoracji i malowania generacja wow, Kids</t>
  </si>
  <si>
    <t xml:space="preserve">https://hurt.abro.com.pl/images/kartoteki_zdjecia/8435507867214.jpg</t>
  </si>
  <si>
    <t xml:space="preserve">KDL-842860</t>
  </si>
  <si>
    <t xml:space="preserve">Zestaw kreatywny ze stempelkami i flamastrami Sweet Dreams, Kids</t>
  </si>
  <si>
    <t xml:space="preserve">https://hurt.abro.com.pl/images/kartoteki_zdjecia/8435507842860.jpg</t>
  </si>
  <si>
    <t xml:space="preserve">KDL-883825</t>
  </si>
  <si>
    <t xml:space="preserve">Zestaw kubek + butelka 500ml Minecraft, Kids</t>
  </si>
  <si>
    <t xml:space="preserve">https://hurt.abro.com.pl/images/kartoteki_zdjecia/8435507883825.jpg</t>
  </si>
  <si>
    <t xml:space="preserve">KDL-883405</t>
  </si>
  <si>
    <t xml:space="preserve">Zestaw naklejek Sonic, Kids</t>
  </si>
  <si>
    <t xml:space="preserve">https://hurt.abro.com.pl/images/kartoteki_zdjecia/8435507883405_2.jpg</t>
  </si>
  <si>
    <t xml:space="preserve">KDL-867184</t>
  </si>
  <si>
    <t xml:space="preserve">Zestaw oświetleniowy do selfie z akcesoriami WOW, Kids</t>
  </si>
  <si>
    <t xml:space="preserve">https://hurt.abro.com.pl/images/kartoteki_zdjecia/8435507867184_3.jpg</t>
  </si>
  <si>
    <t xml:space="preserve">KDL-76902</t>
  </si>
  <si>
    <t xml:space="preserve">Zestaw Pamiętnik z długopisem UV i naklejki Gabbys Dollhouse, Kids</t>
  </si>
  <si>
    <t xml:space="preserve">https://hurt.abro.com.pl/images/kartoteki_zdjecia/8435507876902.jpg</t>
  </si>
  <si>
    <t xml:space="preserve">KDL-877688</t>
  </si>
  <si>
    <t xml:space="preserve">Zestaw Papeteria w akcesoriami w Walizeczce Wow Generation, Kids</t>
  </si>
  <si>
    <t xml:space="preserve">https://hurt.abro.com.pl/images/kartoteki_zdjecia/8435507877688.jpg</t>
  </si>
  <si>
    <t xml:space="preserve">KDL-871013</t>
  </si>
  <si>
    <t xml:space="preserve">Zestaw papierniczy Jednorożce You’re Special (Jesteś wyjątkowy), Kids</t>
  </si>
  <si>
    <t xml:space="preserve">https://hurt.abro.com.pl/images/kartoteki_zdjecia/8435507871013.jpg</t>
  </si>
  <si>
    <t xml:space="preserve">KDL-873895</t>
  </si>
  <si>
    <t xml:space="preserve">Zestaw piśmienniczy , 5-el. Świnka Peppa, Kids</t>
  </si>
  <si>
    <t xml:space="preserve">https://hurt.abro.com.pl/images/kartoteki_zdjecia/8435507873895.jpg</t>
  </si>
  <si>
    <t xml:space="preserve">KDL-883658</t>
  </si>
  <si>
    <t xml:space="preserve">Zestaw piśmienniczy 12-el. (6x4) Psi Patrol, Kids</t>
  </si>
  <si>
    <t xml:space="preserve">https://hurt.abro.com.pl/images/kartoteki_zdjecia/8435507883658.jpg</t>
  </si>
  <si>
    <t xml:space="preserve">KDL-884365</t>
  </si>
  <si>
    <t xml:space="preserve">Zestaw piśmienniczy 12-el. (6x4) Spiderman, Kids</t>
  </si>
  <si>
    <t xml:space="preserve">https://hurt.abro.com.pl/images/kartoteki_zdjecia/8435507884365.jpg</t>
  </si>
  <si>
    <t xml:space="preserve">KDL-883436</t>
  </si>
  <si>
    <t xml:space="preserve">Zestaw piśmienniczy 12-el. Gabby"s Dollhouse, Kids</t>
  </si>
  <si>
    <t xml:space="preserve">https://hurt.abro.com.pl/images/kartoteki_zdjecia/8435507883436.jpg</t>
  </si>
  <si>
    <t xml:space="preserve">KDL-883450</t>
  </si>
  <si>
    <t xml:space="preserve">Zestaw piśmienniczy, 6 żelowych długopisów z notatnikiem (6x4) Gabby"s Dollhouse, Kids</t>
  </si>
  <si>
    <t xml:space="preserve">https://hurt.abro.com.pl/images/kartoteki_zdjecia/8435507883450.jpg</t>
  </si>
  <si>
    <t xml:space="preserve">KDL-883689</t>
  </si>
  <si>
    <t xml:space="preserve">Zestaw piśmienniczy, 6 żelowych długopisów z notatnikiem (6x4) Psi Patrol, Kids</t>
  </si>
  <si>
    <t xml:space="preserve">https://hurt.abro.com.pl/images/kartoteki_zdjecia/8435507883689.jpg</t>
  </si>
  <si>
    <t xml:space="preserve">KDL-884372</t>
  </si>
  <si>
    <t xml:space="preserve">Zestaw piśmienniczy, 6 żelowych długopisów z notatnikiem (6x4) Spiderman, Kids</t>
  </si>
  <si>
    <t xml:space="preserve">https://hurt.abro.com.pl/images/kartoteki_zdjecia/8435507884372.jpg</t>
  </si>
  <si>
    <t xml:space="preserve">KDL-847315</t>
  </si>
  <si>
    <t xml:space="preserve">Zestaw plansza z naklejkami odrywalnymi Psi Patrol, Kids</t>
  </si>
  <si>
    <t xml:space="preserve">https://hurt.abro.com.pl/images/kartoteki_zdjecia/8435507847315.jpg</t>
  </si>
  <si>
    <t xml:space="preserve">KDL-870498</t>
  </si>
  <si>
    <t xml:space="preserve">Zestaw pojemnik śniadaniowy i bidon alumin. 500 ml Hot Wheels, Kids</t>
  </si>
  <si>
    <t xml:space="preserve">https://hurt.abro.com.pl/images/kartoteki_zdjecia/8435507870498.jpg</t>
  </si>
  <si>
    <t xml:space="preserve">KDL-876988</t>
  </si>
  <si>
    <t xml:space="preserve">Zestaw projektowania mody w akcesoriami Wow Generation, Kids</t>
  </si>
  <si>
    <t xml:space="preserve">https://hurt.abro.com.pl/images/kartoteki_zdjecia/8435507876988.jpg</t>
  </si>
  <si>
    <t xml:space="preserve">KDL-857772</t>
  </si>
  <si>
    <t xml:space="preserve">Zestaw stempelków alfabet i zeszyt 20 str. Sweet Dreams, Kids</t>
  </si>
  <si>
    <t xml:space="preserve">https://hurt.abro.com.pl/images/kartoteki_zdjecia/8435507857772.jpg</t>
  </si>
  <si>
    <t xml:space="preserve">KDL-871907</t>
  </si>
  <si>
    <t xml:space="preserve">Zestaw szkolny 7-elem. z piórnikiem Sweet Dreams, Kids</t>
  </si>
  <si>
    <t xml:space="preserve">https://hurt.abro.com.pl/images/kartoteki_zdjecia/8435507871907.jpg</t>
  </si>
  <si>
    <t xml:space="preserve">KDL-883238</t>
  </si>
  <si>
    <t xml:space="preserve">Zestaw Tatuaży WoW Generation, Kids</t>
  </si>
  <si>
    <t xml:space="preserve">https://hurt.abro.com.pl/images/kartoteki_zdjecia/8435507883238.jpg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</si>
</sst>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FF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4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7" activeCellId="0" sqref="J1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1.45"/>
    <col collapsed="false" customWidth="true" hidden="false" outlineLevel="0" max="2" min="2" style="1" width="74.89"/>
    <col collapsed="false" customWidth="true" hidden="false" outlineLevel="0" max="3" min="3" style="1" width="14.23"/>
    <col collapsed="false" customWidth="false" hidden="false" outlineLevel="0" max="4" min="4" style="1" width="11.53"/>
    <col collapsed="false" customWidth="true" hidden="true" outlineLevel="0" max="5" min="5" style="1" width="23"/>
    <col collapsed="false" customWidth="false" hidden="false" outlineLevel="0" max="16384" min="6" style="1" width="11.53"/>
  </cols>
  <sheetData>
    <row r="1" s="3" customFormat="true" ht="30.5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customFormat="false" ht="12.8" hidden="false" customHeight="false" outlineLevel="0" collapsed="false">
      <c r="A2" s="5" t="s">
        <v>4</v>
      </c>
      <c r="B2" s="5" t="s">
        <v>5</v>
      </c>
      <c r="C2" s="5" t="n">
        <v>8435507842891</v>
      </c>
      <c r="D2" s="6" t="str">
        <f aca="false">HYPERLINK(E2,"Zdjęcie")</f>
        <v>Zdjęcie</v>
      </c>
      <c r="E2" s="1" t="s">
        <v>6</v>
      </c>
    </row>
    <row r="3" customFormat="false" ht="12.8" hidden="false" customHeight="false" outlineLevel="0" collapsed="false">
      <c r="A3" s="5" t="s">
        <v>7</v>
      </c>
      <c r="B3" s="5" t="s">
        <v>8</v>
      </c>
      <c r="C3" s="5" t="n">
        <v>8435507869225</v>
      </c>
      <c r="D3" s="6" t="str">
        <f aca="false">HYPERLINK(E3,"Zdjęcie")</f>
        <v>Zdjęcie</v>
      </c>
      <c r="E3" s="1" t="s">
        <v>9</v>
      </c>
    </row>
    <row r="4" customFormat="false" ht="12.8" hidden="false" customHeight="false" outlineLevel="0" collapsed="false">
      <c r="A4" s="5" t="s">
        <v>10</v>
      </c>
      <c r="B4" s="5" t="s">
        <v>11</v>
      </c>
      <c r="C4" s="5" t="n">
        <v>8435507867054</v>
      </c>
      <c r="D4" s="6" t="str">
        <f aca="false">HYPERLINK(E4,"Zdjęcie")</f>
        <v>Zdjęcie</v>
      </c>
      <c r="E4" s="1" t="s">
        <v>12</v>
      </c>
    </row>
    <row r="5" customFormat="false" ht="12.8" hidden="false" customHeight="false" outlineLevel="0" collapsed="false">
      <c r="A5" s="5" t="s">
        <v>13</v>
      </c>
      <c r="B5" s="5" t="s">
        <v>14</v>
      </c>
      <c r="C5" s="5" t="n">
        <v>8435507883269</v>
      </c>
      <c r="D5" s="6" t="str">
        <f aca="false">HYPERLINK(E5,"Zdjęcie")</f>
        <v>Zdjęcie</v>
      </c>
      <c r="E5" s="1" t="s">
        <v>15</v>
      </c>
    </row>
    <row r="6" customFormat="false" ht="12.8" hidden="false" customHeight="false" outlineLevel="0" collapsed="false">
      <c r="A6" s="5" t="s">
        <v>16</v>
      </c>
      <c r="B6" s="5" t="s">
        <v>17</v>
      </c>
      <c r="C6" s="5" t="n">
        <v>8435507885454</v>
      </c>
      <c r="D6" s="6" t="str">
        <f aca="false">HYPERLINK(E6,"Zdjęcie")</f>
        <v>Zdjęcie</v>
      </c>
      <c r="E6" s="1" t="s">
        <v>18</v>
      </c>
    </row>
    <row r="7" customFormat="false" ht="12.8" hidden="false" customHeight="false" outlineLevel="0" collapsed="false">
      <c r="A7" s="5" t="s">
        <v>19</v>
      </c>
      <c r="B7" s="5" t="s">
        <v>20</v>
      </c>
      <c r="C7" s="5" t="n">
        <v>8435507860604</v>
      </c>
      <c r="D7" s="6" t="str">
        <f aca="false">HYPERLINK(E7,"Zdjęcie")</f>
        <v>Zdjęcie</v>
      </c>
      <c r="E7" s="1" t="s">
        <v>21</v>
      </c>
    </row>
    <row r="8" customFormat="false" ht="12.8" hidden="false" customHeight="false" outlineLevel="0" collapsed="false">
      <c r="A8" s="5" t="s">
        <v>22</v>
      </c>
      <c r="B8" s="5" t="s">
        <v>23</v>
      </c>
      <c r="C8" s="5" t="n">
        <v>8435507858786</v>
      </c>
      <c r="D8" s="6" t="str">
        <f aca="false">HYPERLINK(E8,"Zdjęcie")</f>
        <v>Zdjęcie</v>
      </c>
      <c r="E8" s="1" t="s">
        <v>24</v>
      </c>
    </row>
    <row r="9" customFormat="false" ht="12.8" hidden="false" customHeight="false" outlineLevel="0" collapsed="false">
      <c r="A9" s="5" t="s">
        <v>25</v>
      </c>
      <c r="B9" s="5" t="s">
        <v>26</v>
      </c>
      <c r="C9" s="5" t="n">
        <v>8435507872799</v>
      </c>
      <c r="D9" s="6" t="str">
        <f aca="false">HYPERLINK(E9,"Zdjęcie")</f>
        <v>Zdjęcie</v>
      </c>
      <c r="E9" s="1" t="s">
        <v>27</v>
      </c>
    </row>
    <row r="10" customFormat="false" ht="12.8" hidden="false" customHeight="false" outlineLevel="0" collapsed="false">
      <c r="A10" s="5" t="s">
        <v>28</v>
      </c>
      <c r="B10" s="5" t="s">
        <v>29</v>
      </c>
      <c r="C10" s="5" t="n">
        <v>8435507861564</v>
      </c>
      <c r="D10" s="6" t="str">
        <f aca="false">HYPERLINK(E10,"Zdjęcie")</f>
        <v>Zdjęcie</v>
      </c>
      <c r="E10" s="1" t="s">
        <v>30</v>
      </c>
    </row>
    <row r="11" customFormat="false" ht="12.8" hidden="false" customHeight="false" outlineLevel="0" collapsed="false">
      <c r="A11" s="5" t="s">
        <v>31</v>
      </c>
      <c r="B11" s="5" t="s">
        <v>32</v>
      </c>
      <c r="C11" s="5" t="n">
        <v>8435507871600</v>
      </c>
      <c r="D11" s="6" t="str">
        <f aca="false">HYPERLINK(E11,"Zdjęcie")</f>
        <v>Zdjęcie</v>
      </c>
      <c r="E11" s="1" t="s">
        <v>33</v>
      </c>
    </row>
    <row r="12" customFormat="false" ht="12.8" hidden="false" customHeight="false" outlineLevel="0" collapsed="false">
      <c r="A12" s="5" t="s">
        <v>34</v>
      </c>
      <c r="B12" s="5" t="s">
        <v>35</v>
      </c>
      <c r="C12" s="5" t="n">
        <v>8435507867153</v>
      </c>
      <c r="D12" s="6" t="str">
        <f aca="false">HYPERLINK(E12,"Zdjęcie")</f>
        <v>Zdjęcie</v>
      </c>
      <c r="E12" s="1" t="s">
        <v>36</v>
      </c>
    </row>
    <row r="13" customFormat="false" ht="12.8" hidden="false" customHeight="false" outlineLevel="0" collapsed="false">
      <c r="A13" s="5" t="s">
        <v>37</v>
      </c>
      <c r="B13" s="5" t="s">
        <v>38</v>
      </c>
      <c r="C13" s="5" t="n">
        <v>8435507870597</v>
      </c>
      <c r="D13" s="6" t="str">
        <f aca="false">HYPERLINK(E13,"Zdjęcie")</f>
        <v>Zdjęcie</v>
      </c>
      <c r="E13" s="1" t="s">
        <v>39</v>
      </c>
    </row>
    <row r="14" customFormat="false" ht="12.8" hidden="false" customHeight="false" outlineLevel="0" collapsed="false">
      <c r="A14" s="5" t="s">
        <v>40</v>
      </c>
      <c r="B14" s="5" t="s">
        <v>41</v>
      </c>
      <c r="C14" s="5" t="n">
        <v>8435507872287</v>
      </c>
      <c r="D14" s="6" t="str">
        <f aca="false">HYPERLINK(E14,"Zdjęcie")</f>
        <v>Zdjęcie</v>
      </c>
      <c r="E14" s="1" t="s">
        <v>42</v>
      </c>
    </row>
    <row r="15" customFormat="false" ht="12.8" hidden="false" customHeight="false" outlineLevel="0" collapsed="false">
      <c r="A15" s="5" t="s">
        <v>43</v>
      </c>
      <c r="B15" s="5" t="s">
        <v>44</v>
      </c>
      <c r="C15" s="5" t="n">
        <v>3800161840371</v>
      </c>
      <c r="D15" s="6" t="str">
        <f aca="false">HYPERLINK(E15,"Zdjęcie")</f>
        <v>Zdjęcie</v>
      </c>
      <c r="E15" s="1" t="s">
        <v>45</v>
      </c>
    </row>
    <row r="16" customFormat="false" ht="12.8" hidden="false" customHeight="false" outlineLevel="0" collapsed="false">
      <c r="A16" s="5" t="s">
        <v>46</v>
      </c>
      <c r="B16" s="5" t="s">
        <v>47</v>
      </c>
      <c r="C16" s="5" t="n">
        <v>8435507871464</v>
      </c>
      <c r="D16" s="6" t="str">
        <f aca="false">HYPERLINK(E16,"Zdjęcie")</f>
        <v>Zdjęcie</v>
      </c>
      <c r="E16" s="1" t="s">
        <v>48</v>
      </c>
    </row>
    <row r="17" customFormat="false" ht="12.8" hidden="false" customHeight="false" outlineLevel="0" collapsed="false">
      <c r="A17" s="5" t="s">
        <v>49</v>
      </c>
      <c r="B17" s="5" t="s">
        <v>50</v>
      </c>
      <c r="C17" s="5" t="n">
        <v>8435507861519</v>
      </c>
      <c r="D17" s="6" t="str">
        <f aca="false">HYPERLINK(E17,"Zdjęcie")</f>
        <v>Zdjęcie</v>
      </c>
      <c r="E17" s="1" t="s">
        <v>51</v>
      </c>
    </row>
    <row r="18" customFormat="false" ht="12.8" hidden="false" customHeight="false" outlineLevel="0" collapsed="false">
      <c r="A18" s="5" t="s">
        <v>52</v>
      </c>
      <c r="B18" s="5" t="s">
        <v>53</v>
      </c>
      <c r="C18" s="5" t="n">
        <v>8435507860581</v>
      </c>
      <c r="D18" s="6" t="str">
        <f aca="false">HYPERLINK(E18,"Zdjęcie")</f>
        <v>Zdjęcie</v>
      </c>
      <c r="E18" s="1" t="s">
        <v>54</v>
      </c>
    </row>
    <row r="19" customFormat="false" ht="12.8" hidden="false" customHeight="false" outlineLevel="0" collapsed="false">
      <c r="A19" s="5" t="s">
        <v>55</v>
      </c>
      <c r="B19" s="5" t="s">
        <v>56</v>
      </c>
      <c r="C19" s="5" t="n">
        <v>8435507885584</v>
      </c>
      <c r="D19" s="6" t="str">
        <f aca="false">HYPERLINK(E19,"Zdjęcie")</f>
        <v>Zdjęcie</v>
      </c>
      <c r="E19" s="1" t="s">
        <v>57</v>
      </c>
    </row>
    <row r="20" customFormat="false" ht="12.8" hidden="false" customHeight="false" outlineLevel="0" collapsed="false">
      <c r="A20" s="5" t="s">
        <v>58</v>
      </c>
      <c r="B20" s="5" t="s">
        <v>59</v>
      </c>
      <c r="C20" s="5" t="n">
        <v>8435507885294</v>
      </c>
      <c r="D20" s="6" t="str">
        <f aca="false">HYPERLINK(E20,"Zdjęcie")</f>
        <v>Zdjęcie</v>
      </c>
      <c r="E20" s="1" t="s">
        <v>60</v>
      </c>
    </row>
    <row r="21" customFormat="false" ht="12.8" hidden="false" customHeight="false" outlineLevel="0" collapsed="false">
      <c r="A21" s="5" t="s">
        <v>61</v>
      </c>
      <c r="B21" s="5" t="s">
        <v>62</v>
      </c>
      <c r="C21" s="5" t="n">
        <v>3800161843365</v>
      </c>
      <c r="D21" s="6" t="str">
        <f aca="false">HYPERLINK(E21,"Zdjęcie")</f>
        <v>Zdjęcie</v>
      </c>
      <c r="E21" s="1" t="s">
        <v>63</v>
      </c>
    </row>
    <row r="22" customFormat="false" ht="12.8" hidden="false" customHeight="false" outlineLevel="0" collapsed="false">
      <c r="A22" s="5" t="s">
        <v>64</v>
      </c>
      <c r="B22" s="5" t="s">
        <v>65</v>
      </c>
      <c r="C22" s="5" t="n">
        <v>8435507884006</v>
      </c>
      <c r="D22" s="6" t="str">
        <f aca="false">HYPERLINK(E22,"Zdjęcie")</f>
        <v>Zdjęcie</v>
      </c>
      <c r="E22" s="1" t="s">
        <v>66</v>
      </c>
    </row>
    <row r="23" customFormat="false" ht="12.8" hidden="false" customHeight="false" outlineLevel="0" collapsed="false">
      <c r="A23" s="5" t="s">
        <v>67</v>
      </c>
      <c r="B23" s="5" t="s">
        <v>68</v>
      </c>
      <c r="C23" s="5" t="n">
        <v>8435507838252</v>
      </c>
      <c r="D23" s="6" t="str">
        <f aca="false">HYPERLINK(E23,"Zdjęcie")</f>
        <v>Zdjęcie</v>
      </c>
      <c r="E23" s="1" t="s">
        <v>69</v>
      </c>
    </row>
    <row r="24" customFormat="false" ht="12.8" hidden="false" customHeight="false" outlineLevel="0" collapsed="false">
      <c r="A24" s="5" t="s">
        <v>70</v>
      </c>
      <c r="B24" s="5" t="s">
        <v>71</v>
      </c>
      <c r="C24" s="5" t="n">
        <v>8435507855082</v>
      </c>
      <c r="D24" s="6" t="str">
        <f aca="false">HYPERLINK(E24,"Zdjęcie")</f>
        <v>Zdjęcie</v>
      </c>
      <c r="E24" s="1" t="s">
        <v>72</v>
      </c>
    </row>
    <row r="25" customFormat="false" ht="12.8" hidden="false" customHeight="false" outlineLevel="0" collapsed="false">
      <c r="A25" s="5" t="s">
        <v>73</v>
      </c>
      <c r="B25" s="5" t="s">
        <v>74</v>
      </c>
      <c r="C25" s="5" t="n">
        <v>8435507876612</v>
      </c>
      <c r="D25" s="6"/>
    </row>
    <row r="26" customFormat="false" ht="12.8" hidden="false" customHeight="false" outlineLevel="0" collapsed="false">
      <c r="A26" s="5" t="s">
        <v>75</v>
      </c>
      <c r="B26" s="5" t="s">
        <v>76</v>
      </c>
      <c r="C26" s="5" t="n">
        <v>8435507872355</v>
      </c>
      <c r="D26" s="6" t="str">
        <f aca="false">HYPERLINK(E26,"Zdjęcie")</f>
        <v>Zdjęcie</v>
      </c>
      <c r="E26" s="1" t="s">
        <v>77</v>
      </c>
    </row>
    <row r="27" customFormat="false" ht="12.8" hidden="false" customHeight="false" outlineLevel="0" collapsed="false">
      <c r="A27" s="5" t="s">
        <v>78</v>
      </c>
      <c r="B27" s="5" t="s">
        <v>79</v>
      </c>
      <c r="C27" s="5" t="n">
        <v>8435507872423</v>
      </c>
      <c r="D27" s="6" t="str">
        <f aca="false">HYPERLINK(E27,"Zdjęcie")</f>
        <v>Zdjęcie</v>
      </c>
      <c r="E27" s="1" t="s">
        <v>80</v>
      </c>
    </row>
    <row r="28" customFormat="false" ht="12.8" hidden="false" customHeight="false" outlineLevel="0" collapsed="false">
      <c r="A28" s="5" t="s">
        <v>81</v>
      </c>
      <c r="B28" s="5" t="s">
        <v>82</v>
      </c>
      <c r="C28" s="5" t="n">
        <v>8435507879231</v>
      </c>
      <c r="D28" s="6" t="str">
        <f aca="false">HYPERLINK(E28,"Zdjęcie")</f>
        <v>Zdjęcie</v>
      </c>
      <c r="E28" s="1" t="s">
        <v>83</v>
      </c>
    </row>
    <row r="29" customFormat="false" ht="12.8" hidden="false" customHeight="false" outlineLevel="0" collapsed="false">
      <c r="A29" s="5" t="s">
        <v>84</v>
      </c>
      <c r="B29" s="5" t="s">
        <v>85</v>
      </c>
      <c r="C29" s="5" t="n">
        <v>8435507847841</v>
      </c>
      <c r="D29" s="6" t="str">
        <f aca="false">HYPERLINK(E29,"Zdjęcie")</f>
        <v>Zdjęcie</v>
      </c>
      <c r="E29" s="1" t="s">
        <v>86</v>
      </c>
    </row>
    <row r="30" customFormat="false" ht="12.8" hidden="false" customHeight="false" outlineLevel="0" collapsed="false">
      <c r="A30" s="5" t="s">
        <v>87</v>
      </c>
      <c r="B30" s="5" t="s">
        <v>88</v>
      </c>
      <c r="C30" s="5" t="n">
        <v>8435507885386</v>
      </c>
      <c r="D30" s="6" t="str">
        <f aca="false">HYPERLINK(E30,"Zdjęcie")</f>
        <v>Zdjęcie</v>
      </c>
      <c r="E30" s="1" t="s">
        <v>89</v>
      </c>
    </row>
    <row r="31" customFormat="false" ht="12.8" hidden="false" customHeight="false" outlineLevel="0" collapsed="false">
      <c r="A31" s="5" t="s">
        <v>90</v>
      </c>
      <c r="B31" s="5" t="s">
        <v>91</v>
      </c>
      <c r="C31" s="5" t="n">
        <v>8435507876629</v>
      </c>
      <c r="D31" s="6" t="str">
        <f aca="false">HYPERLINK(E31,"Zdjęcie")</f>
        <v>Zdjęcie</v>
      </c>
      <c r="E31" s="1" t="s">
        <v>92</v>
      </c>
    </row>
    <row r="32" customFormat="false" ht="12.8" hidden="false" customHeight="false" outlineLevel="0" collapsed="false">
      <c r="A32" s="5" t="s">
        <v>93</v>
      </c>
      <c r="B32" s="5" t="s">
        <v>94</v>
      </c>
      <c r="C32" s="5" t="n">
        <v>8435507883917</v>
      </c>
      <c r="D32" s="6" t="str">
        <f aca="false">HYPERLINK(E32,"Zdjęcie")</f>
        <v>Zdjęcie</v>
      </c>
      <c r="E32" s="1" t="s">
        <v>95</v>
      </c>
    </row>
    <row r="33" customFormat="false" ht="12.8" hidden="false" customHeight="false" outlineLevel="0" collapsed="false">
      <c r="A33" s="5" t="s">
        <v>96</v>
      </c>
      <c r="B33" s="5" t="s">
        <v>97</v>
      </c>
      <c r="C33" s="5" t="n">
        <v>8435507884129</v>
      </c>
      <c r="D33" s="6" t="str">
        <f aca="false">HYPERLINK(E33,"Zdjęcie")</f>
        <v>Zdjęcie</v>
      </c>
      <c r="E33" s="1" t="s">
        <v>98</v>
      </c>
    </row>
    <row r="34" customFormat="false" ht="12.8" hidden="false" customHeight="false" outlineLevel="0" collapsed="false">
      <c r="A34" s="5" t="s">
        <v>99</v>
      </c>
      <c r="B34" s="5" t="s">
        <v>100</v>
      </c>
      <c r="C34" s="5" t="n">
        <v>8435507885348</v>
      </c>
      <c r="D34" s="6" t="str">
        <f aca="false">HYPERLINK(E34,"Zdjęcie")</f>
        <v>Zdjęcie</v>
      </c>
      <c r="E34" s="1" t="s">
        <v>101</v>
      </c>
    </row>
    <row r="35" customFormat="false" ht="12.8" hidden="false" customHeight="false" outlineLevel="0" collapsed="false">
      <c r="A35" s="5" t="s">
        <v>102</v>
      </c>
      <c r="B35" s="5" t="s">
        <v>103</v>
      </c>
      <c r="C35" s="5" t="n">
        <v>8435507867146</v>
      </c>
      <c r="D35" s="6" t="str">
        <f aca="false">HYPERLINK(E35,"Zdjęcie")</f>
        <v>Zdjęcie</v>
      </c>
      <c r="E35" s="1" t="s">
        <v>104</v>
      </c>
    </row>
    <row r="36" customFormat="false" ht="12.8" hidden="false" customHeight="false" outlineLevel="0" collapsed="false">
      <c r="A36" s="5" t="s">
        <v>105</v>
      </c>
      <c r="B36" s="5" t="s">
        <v>106</v>
      </c>
      <c r="C36" s="5" t="n">
        <v>8435507860826</v>
      </c>
      <c r="D36" s="6" t="str">
        <f aca="false">HYPERLINK(E36,"Zdjęcie")</f>
        <v>Zdjęcie</v>
      </c>
      <c r="E36" s="1" t="s">
        <v>107</v>
      </c>
    </row>
    <row r="37" customFormat="false" ht="12.8" hidden="false" customHeight="false" outlineLevel="0" collapsed="false">
      <c r="A37" s="5" t="s">
        <v>108</v>
      </c>
      <c r="B37" s="5" t="s">
        <v>109</v>
      </c>
      <c r="C37" s="5" t="n">
        <v>8435507883818</v>
      </c>
      <c r="D37" s="6" t="str">
        <f aca="false">HYPERLINK(E37,"Zdjęcie")</f>
        <v>Zdjęcie</v>
      </c>
      <c r="E37" s="1" t="s">
        <v>110</v>
      </c>
    </row>
    <row r="38" customFormat="false" ht="12.8" hidden="false" customHeight="false" outlineLevel="0" collapsed="false">
      <c r="A38" s="5" t="s">
        <v>111</v>
      </c>
      <c r="B38" s="5" t="s">
        <v>112</v>
      </c>
      <c r="C38" s="5" t="n">
        <v>8435507883993</v>
      </c>
      <c r="D38" s="6" t="str">
        <f aca="false">HYPERLINK(E38,"Zdjęcie")</f>
        <v>Zdjęcie</v>
      </c>
      <c r="E38" s="1" t="s">
        <v>113</v>
      </c>
    </row>
    <row r="39" customFormat="false" ht="12.8" hidden="false" customHeight="false" outlineLevel="0" collapsed="false">
      <c r="A39" s="5" t="s">
        <v>114</v>
      </c>
      <c r="B39" s="5" t="s">
        <v>115</v>
      </c>
      <c r="C39" s="5" t="n">
        <v>8435507883542</v>
      </c>
      <c r="D39" s="6" t="str">
        <f aca="false">HYPERLINK(E39,"Zdjęcie")</f>
        <v>Zdjęcie</v>
      </c>
      <c r="E39" s="1" t="s">
        <v>116</v>
      </c>
    </row>
    <row r="40" customFormat="false" ht="12.8" hidden="false" customHeight="false" outlineLevel="0" collapsed="false">
      <c r="A40" s="5" t="s">
        <v>117</v>
      </c>
      <c r="B40" s="5" t="s">
        <v>118</v>
      </c>
      <c r="C40" s="5" t="n">
        <v>3800161843402</v>
      </c>
      <c r="D40" s="6" t="str">
        <f aca="false">HYPERLINK(E40,"Zdjęcie")</f>
        <v>Zdjęcie</v>
      </c>
      <c r="E40" s="1" t="s">
        <v>119</v>
      </c>
    </row>
    <row r="41" customFormat="false" ht="12.8" hidden="false" customHeight="false" outlineLevel="0" collapsed="false">
      <c r="A41" s="5" t="s">
        <v>120</v>
      </c>
      <c r="B41" s="5" t="s">
        <v>121</v>
      </c>
      <c r="C41" s="5" t="n">
        <v>8435507860673</v>
      </c>
      <c r="D41" s="6" t="str">
        <f aca="false">HYPERLINK(E41,"Zdjęcie")</f>
        <v>Zdjęcie</v>
      </c>
      <c r="E41" s="1" t="s">
        <v>122</v>
      </c>
    </row>
    <row r="42" customFormat="false" ht="12.8" hidden="false" customHeight="false" outlineLevel="0" collapsed="false">
      <c r="A42" s="5" t="s">
        <v>123</v>
      </c>
      <c r="B42" s="5" t="s">
        <v>124</v>
      </c>
      <c r="C42" s="5" t="n">
        <v>8435507860680</v>
      </c>
      <c r="D42" s="6" t="str">
        <f aca="false">HYPERLINK(E42,"Zdjęcie")</f>
        <v>Zdjęcie</v>
      </c>
      <c r="E42" s="1" t="s">
        <v>125</v>
      </c>
    </row>
    <row r="43" customFormat="false" ht="12.8" hidden="false" customHeight="false" outlineLevel="0" collapsed="false">
      <c r="A43" s="5" t="s">
        <v>126</v>
      </c>
      <c r="B43" s="5" t="s">
        <v>127</v>
      </c>
      <c r="C43" s="5" t="n">
        <v>8435507860666</v>
      </c>
      <c r="D43" s="6" t="str">
        <f aca="false">HYPERLINK(E43,"Zdjęcie")</f>
        <v>Zdjęcie</v>
      </c>
      <c r="E43" s="1" t="s">
        <v>128</v>
      </c>
    </row>
    <row r="44" customFormat="false" ht="12.8" hidden="false" customHeight="false" outlineLevel="0" collapsed="false">
      <c r="A44" s="5" t="s">
        <v>129</v>
      </c>
      <c r="B44" s="5" t="s">
        <v>130</v>
      </c>
      <c r="C44" s="5" t="n">
        <v>8435507883535</v>
      </c>
      <c r="D44" s="6" t="str">
        <f aca="false">HYPERLINK(E44,"Zdjęcie")</f>
        <v>Zdjęcie</v>
      </c>
      <c r="E44" s="1" t="s">
        <v>131</v>
      </c>
    </row>
    <row r="45" customFormat="false" ht="12.8" hidden="false" customHeight="false" outlineLevel="0" collapsed="false">
      <c r="A45" s="5" t="s">
        <v>132</v>
      </c>
      <c r="B45" s="5" t="s">
        <v>133</v>
      </c>
      <c r="C45" s="5" t="n">
        <v>8435507861557</v>
      </c>
      <c r="D45" s="6" t="str">
        <f aca="false">HYPERLINK(E45,"Zdjęcie")</f>
        <v>Zdjęcie</v>
      </c>
      <c r="E45" s="1" t="s">
        <v>134</v>
      </c>
    </row>
    <row r="46" customFormat="false" ht="12.8" hidden="false" customHeight="false" outlineLevel="0" collapsed="false">
      <c r="A46" s="5" t="s">
        <v>135</v>
      </c>
      <c r="B46" s="5" t="s">
        <v>136</v>
      </c>
      <c r="C46" s="5" t="n">
        <v>8435507861540</v>
      </c>
      <c r="D46" s="6" t="str">
        <f aca="false">HYPERLINK(E46,"Zdjęcie")</f>
        <v>Zdjęcie</v>
      </c>
      <c r="E46" s="1" t="s">
        <v>137</v>
      </c>
    </row>
    <row r="47" customFormat="false" ht="12.8" hidden="false" customHeight="false" outlineLevel="0" collapsed="false">
      <c r="A47" s="5" t="s">
        <v>138</v>
      </c>
      <c r="B47" s="5" t="s">
        <v>139</v>
      </c>
      <c r="C47" s="5" t="n">
        <v>8435507858687</v>
      </c>
      <c r="D47" s="6" t="str">
        <f aca="false">HYPERLINK(E47,"Zdjęcie")</f>
        <v>Zdjęcie</v>
      </c>
      <c r="E47" s="1" t="s">
        <v>140</v>
      </c>
    </row>
    <row r="48" customFormat="false" ht="12.8" hidden="false" customHeight="false" outlineLevel="0" collapsed="false">
      <c r="A48" s="5" t="s">
        <v>141</v>
      </c>
      <c r="B48" s="5" t="s">
        <v>142</v>
      </c>
      <c r="C48" s="5" t="n">
        <v>8435507858700</v>
      </c>
      <c r="D48" s="6" t="str">
        <f aca="false">HYPERLINK(E48,"Zdjęcie")</f>
        <v>Zdjęcie</v>
      </c>
      <c r="E48" s="1" t="s">
        <v>143</v>
      </c>
    </row>
    <row r="49" customFormat="false" ht="12.8" hidden="false" customHeight="false" outlineLevel="0" collapsed="false">
      <c r="A49" s="5" t="s">
        <v>144</v>
      </c>
      <c r="B49" s="5" t="s">
        <v>145</v>
      </c>
      <c r="C49" s="5" t="n">
        <v>8435507883788</v>
      </c>
      <c r="D49" s="6" t="str">
        <f aca="false">HYPERLINK(E49,"Zdjęcie")</f>
        <v>Zdjęcie</v>
      </c>
      <c r="E49" s="1" t="s">
        <v>146</v>
      </c>
    </row>
    <row r="50" customFormat="false" ht="12.8" hidden="false" customHeight="false" outlineLevel="0" collapsed="false">
      <c r="A50" s="5" t="s">
        <v>147</v>
      </c>
      <c r="B50" s="5" t="s">
        <v>148</v>
      </c>
      <c r="C50" s="5" t="n">
        <v>8435507883979</v>
      </c>
      <c r="D50" s="6" t="str">
        <f aca="false">HYPERLINK(E50,"Zdjęcie")</f>
        <v>Zdjęcie</v>
      </c>
      <c r="E50" s="1" t="s">
        <v>149</v>
      </c>
    </row>
    <row r="51" customFormat="false" ht="12.8" hidden="false" customHeight="false" outlineLevel="0" collapsed="false">
      <c r="A51" s="5" t="s">
        <v>150</v>
      </c>
      <c r="B51" s="5" t="s">
        <v>151</v>
      </c>
      <c r="C51" s="5" t="n">
        <v>8435507857727</v>
      </c>
      <c r="D51" s="6" t="str">
        <f aca="false">HYPERLINK(E51,"Zdjęcie")</f>
        <v>Zdjęcie</v>
      </c>
      <c r="E51" s="1" t="s">
        <v>152</v>
      </c>
    </row>
    <row r="52" customFormat="false" ht="12.8" hidden="false" customHeight="false" outlineLevel="0" collapsed="false">
      <c r="A52" s="5" t="s">
        <v>153</v>
      </c>
      <c r="B52" s="5" t="s">
        <v>154</v>
      </c>
      <c r="C52" s="5" t="n">
        <v>8435507867061</v>
      </c>
      <c r="D52" s="6" t="str">
        <f aca="false">HYPERLINK(E52,"Zdjęcie")</f>
        <v>Zdjęcie</v>
      </c>
      <c r="E52" s="1" t="s">
        <v>155</v>
      </c>
    </row>
    <row r="53" customFormat="false" ht="12.8" hidden="false" customHeight="false" outlineLevel="0" collapsed="false">
      <c r="A53" s="5" t="s">
        <v>156</v>
      </c>
      <c r="B53" s="5" t="s">
        <v>157</v>
      </c>
      <c r="C53" s="5" t="n">
        <v>8435507867016</v>
      </c>
      <c r="D53" s="6" t="str">
        <f aca="false">HYPERLINK(E53,"Zdjęcie")</f>
        <v>Zdjęcie</v>
      </c>
      <c r="E53" s="1" t="s">
        <v>158</v>
      </c>
    </row>
    <row r="54" customFormat="false" ht="12.8" hidden="false" customHeight="false" outlineLevel="0" collapsed="false">
      <c r="A54" s="5" t="s">
        <v>159</v>
      </c>
      <c r="B54" s="5" t="s">
        <v>160</v>
      </c>
      <c r="C54" s="5" t="n">
        <v>8435507867023</v>
      </c>
      <c r="D54" s="6" t="str">
        <f aca="false">HYPERLINK(E54,"Zdjęcie")</f>
        <v>Zdjęcie</v>
      </c>
      <c r="E54" s="1" t="s">
        <v>161</v>
      </c>
    </row>
    <row r="55" customFormat="false" ht="12.8" hidden="false" customHeight="false" outlineLevel="0" collapsed="false">
      <c r="A55" s="5" t="s">
        <v>162</v>
      </c>
      <c r="B55" s="5" t="s">
        <v>163</v>
      </c>
      <c r="C55" s="5" t="n">
        <v>8435507861205</v>
      </c>
      <c r="D55" s="6" t="str">
        <f aca="false">HYPERLINK(E55,"Zdjęcie")</f>
        <v>Zdjęcie</v>
      </c>
      <c r="E55" s="1" t="s">
        <v>164</v>
      </c>
    </row>
    <row r="56" customFormat="false" ht="12.8" hidden="false" customHeight="false" outlineLevel="0" collapsed="false">
      <c r="A56" s="5" t="s">
        <v>165</v>
      </c>
      <c r="B56" s="5" t="s">
        <v>166</v>
      </c>
      <c r="C56" s="5" t="n">
        <v>8435507877787</v>
      </c>
      <c r="D56" s="6" t="str">
        <f aca="false">HYPERLINK(E56,"Zdjęcie")</f>
        <v>Zdjęcie</v>
      </c>
      <c r="E56" s="1" t="s">
        <v>167</v>
      </c>
    </row>
    <row r="57" customFormat="false" ht="12.8" hidden="false" customHeight="false" outlineLevel="0" collapsed="false">
      <c r="A57" s="5" t="s">
        <v>168</v>
      </c>
      <c r="B57" s="5" t="s">
        <v>169</v>
      </c>
      <c r="C57" s="5" t="n">
        <v>8435507865708</v>
      </c>
      <c r="D57" s="6" t="str">
        <f aca="false">HYPERLINK(E57,"Zdjęcie")</f>
        <v>Zdjęcie</v>
      </c>
      <c r="E57" s="1" t="s">
        <v>170</v>
      </c>
    </row>
    <row r="58" customFormat="false" ht="12.8" hidden="false" customHeight="false" outlineLevel="0" collapsed="false">
      <c r="A58" s="5" t="s">
        <v>171</v>
      </c>
      <c r="B58" s="5" t="s">
        <v>172</v>
      </c>
      <c r="C58" s="5" t="n">
        <v>8435507876360</v>
      </c>
      <c r="D58" s="6" t="str">
        <f aca="false">HYPERLINK(E58,"Zdjęcie")</f>
        <v>Zdjęcie</v>
      </c>
      <c r="E58" s="1" t="s">
        <v>173</v>
      </c>
    </row>
    <row r="59" customFormat="false" ht="12.8" hidden="false" customHeight="false" outlineLevel="0" collapsed="false">
      <c r="A59" s="5" t="s">
        <v>174</v>
      </c>
      <c r="B59" s="5" t="s">
        <v>175</v>
      </c>
      <c r="C59" s="5" t="n">
        <v>8435507860796</v>
      </c>
      <c r="D59" s="6" t="str">
        <f aca="false">HYPERLINK(E59,"Zdjęcie")</f>
        <v>Zdjęcie</v>
      </c>
      <c r="E59" s="1" t="s">
        <v>176</v>
      </c>
    </row>
    <row r="60" customFormat="false" ht="12.8" hidden="false" customHeight="false" outlineLevel="0" collapsed="false">
      <c r="A60" s="5" t="s">
        <v>177</v>
      </c>
      <c r="B60" s="5" t="s">
        <v>178</v>
      </c>
      <c r="C60" s="5" t="n">
        <v>8435507860789</v>
      </c>
      <c r="D60" s="6" t="str">
        <f aca="false">HYPERLINK(E60,"Zdjęcie")</f>
        <v>Zdjęcie</v>
      </c>
      <c r="E60" s="1" t="s">
        <v>179</v>
      </c>
    </row>
    <row r="61" customFormat="false" ht="12.8" hidden="false" customHeight="false" outlineLevel="0" collapsed="false">
      <c r="A61" s="5" t="s">
        <v>180</v>
      </c>
      <c r="B61" s="5" t="s">
        <v>181</v>
      </c>
      <c r="C61" s="5" t="n">
        <v>8435507883764</v>
      </c>
      <c r="D61" s="6" t="str">
        <f aca="false">HYPERLINK(E61,"Zdjęcie")</f>
        <v>Zdjęcie</v>
      </c>
      <c r="E61" s="1" t="s">
        <v>182</v>
      </c>
    </row>
    <row r="62" customFormat="false" ht="12.8" hidden="false" customHeight="false" outlineLevel="0" collapsed="false">
      <c r="A62" s="5" t="s">
        <v>183</v>
      </c>
      <c r="B62" s="5" t="s">
        <v>184</v>
      </c>
      <c r="C62" s="5" t="n">
        <v>8435507883771</v>
      </c>
      <c r="D62" s="6" t="str">
        <f aca="false">HYPERLINK(E62,"Zdjęcie")</f>
        <v>Zdjęcie</v>
      </c>
      <c r="E62" s="1" t="s">
        <v>185</v>
      </c>
    </row>
    <row r="63" customFormat="false" ht="12.8" hidden="false" customHeight="false" outlineLevel="0" collapsed="false">
      <c r="A63" s="5" t="s">
        <v>186</v>
      </c>
      <c r="B63" s="5" t="s">
        <v>187</v>
      </c>
      <c r="C63" s="5" t="n">
        <v>8435507884839</v>
      </c>
      <c r="D63" s="6" t="str">
        <f aca="false">HYPERLINK(E63,"Zdjęcie")</f>
        <v>Zdjęcie</v>
      </c>
      <c r="E63" s="1" t="s">
        <v>188</v>
      </c>
    </row>
    <row r="64" customFormat="false" ht="12.8" hidden="false" customHeight="false" outlineLevel="0" collapsed="false">
      <c r="A64" s="5" t="s">
        <v>189</v>
      </c>
      <c r="B64" s="5" t="s">
        <v>190</v>
      </c>
      <c r="C64" s="5" t="n">
        <v>6800254150353</v>
      </c>
      <c r="D64" s="6" t="str">
        <f aca="false">HYPERLINK(E64,"Zdjęcie")</f>
        <v>Zdjęcie</v>
      </c>
      <c r="E64" s="1" t="s">
        <v>191</v>
      </c>
    </row>
    <row r="65" customFormat="false" ht="12.8" hidden="false" customHeight="false" outlineLevel="0" collapsed="false">
      <c r="A65" s="5" t="s">
        <v>192</v>
      </c>
      <c r="B65" s="5" t="s">
        <v>193</v>
      </c>
      <c r="C65" s="5" t="n">
        <v>8435507876384</v>
      </c>
      <c r="D65" s="6" t="str">
        <f aca="false">HYPERLINK(E65,"Zdjęcie")</f>
        <v>Zdjęcie</v>
      </c>
      <c r="E65" s="1" t="s">
        <v>194</v>
      </c>
    </row>
    <row r="66" customFormat="false" ht="12.8" hidden="false" customHeight="false" outlineLevel="0" collapsed="false">
      <c r="A66" s="5" t="s">
        <v>195</v>
      </c>
      <c r="B66" s="5" t="s">
        <v>196</v>
      </c>
      <c r="C66" s="5" t="n">
        <v>8435507874557</v>
      </c>
      <c r="D66" s="6" t="str">
        <f aca="false">HYPERLINK(E66,"Zdjęcie")</f>
        <v>Zdjęcie</v>
      </c>
      <c r="E66" s="1" t="s">
        <v>197</v>
      </c>
    </row>
    <row r="67" customFormat="false" ht="12.8" hidden="false" customHeight="false" outlineLevel="0" collapsed="false">
      <c r="A67" s="5" t="s">
        <v>198</v>
      </c>
      <c r="B67" s="5" t="s">
        <v>199</v>
      </c>
      <c r="C67" s="5" t="n">
        <v>8435507883849</v>
      </c>
      <c r="D67" s="6" t="str">
        <f aca="false">HYPERLINK(E67,"Zdjęcie")</f>
        <v>Zdjęcie</v>
      </c>
      <c r="E67" s="1" t="s">
        <v>200</v>
      </c>
    </row>
    <row r="68" customFormat="false" ht="12.8" hidden="false" customHeight="false" outlineLevel="0" collapsed="false">
      <c r="A68" s="5" t="s">
        <v>201</v>
      </c>
      <c r="B68" s="5" t="s">
        <v>202</v>
      </c>
      <c r="C68" s="5" t="n">
        <v>3800161845123</v>
      </c>
      <c r="D68" s="6" t="str">
        <f aca="false">HYPERLINK(E68,"Zdjęcie")</f>
        <v>Zdjęcie</v>
      </c>
      <c r="E68" s="1" t="s">
        <v>203</v>
      </c>
    </row>
    <row r="69" customFormat="false" ht="12.8" hidden="false" customHeight="false" outlineLevel="0" collapsed="false">
      <c r="A69" s="5" t="s">
        <v>204</v>
      </c>
      <c r="B69" s="5" t="s">
        <v>205</v>
      </c>
      <c r="C69" s="5" t="n">
        <v>3800161845116</v>
      </c>
      <c r="D69" s="6" t="str">
        <f aca="false">HYPERLINK(E69,"Zdjęcie")</f>
        <v>Zdjęcie</v>
      </c>
      <c r="E69" s="1" t="s">
        <v>206</v>
      </c>
    </row>
    <row r="70" customFormat="false" ht="12.8" hidden="false" customHeight="false" outlineLevel="0" collapsed="false">
      <c r="A70" s="5" t="s">
        <v>207</v>
      </c>
      <c r="B70" s="5" t="s">
        <v>208</v>
      </c>
      <c r="C70" s="5" t="n">
        <v>8435507884044</v>
      </c>
      <c r="D70" s="6" t="str">
        <f aca="false">HYPERLINK(E70,"Zdjęcie")</f>
        <v>Zdjęcie</v>
      </c>
      <c r="E70" s="1" t="s">
        <v>209</v>
      </c>
    </row>
    <row r="71" customFormat="false" ht="12.8" hidden="false" customHeight="false" outlineLevel="0" collapsed="false">
      <c r="A71" s="5" t="s">
        <v>210</v>
      </c>
      <c r="B71" s="5" t="s">
        <v>211</v>
      </c>
      <c r="C71" s="5" t="n">
        <v>8435507872836</v>
      </c>
      <c r="D71" s="6" t="str">
        <f aca="false">HYPERLINK(E71,"Zdjęcie")</f>
        <v>Zdjęcie</v>
      </c>
      <c r="E71" s="1" t="s">
        <v>212</v>
      </c>
    </row>
    <row r="72" customFormat="false" ht="12.8" hidden="false" customHeight="false" outlineLevel="0" collapsed="false">
      <c r="A72" s="5" t="s">
        <v>213</v>
      </c>
      <c r="B72" s="5" t="s">
        <v>214</v>
      </c>
      <c r="C72" s="5" t="n">
        <v>8435507872843</v>
      </c>
      <c r="D72" s="6" t="str">
        <f aca="false">HYPERLINK(E72,"Zdjęcie")</f>
        <v>Zdjęcie</v>
      </c>
      <c r="E72" s="1" t="s">
        <v>215</v>
      </c>
    </row>
    <row r="73" customFormat="false" ht="12.8" hidden="false" customHeight="false" outlineLevel="0" collapsed="false">
      <c r="A73" s="5" t="s">
        <v>216</v>
      </c>
      <c r="B73" s="5" t="s">
        <v>217</v>
      </c>
      <c r="C73" s="5" t="n">
        <v>8435507872829</v>
      </c>
      <c r="D73" s="6" t="str">
        <f aca="false">HYPERLINK(E73,"Zdjęcie")</f>
        <v>Zdjęcie</v>
      </c>
      <c r="E73" s="1" t="s">
        <v>218</v>
      </c>
    </row>
    <row r="74" customFormat="false" ht="12.8" hidden="false" customHeight="false" outlineLevel="0" collapsed="false">
      <c r="A74" s="5" t="s">
        <v>219</v>
      </c>
      <c r="B74" s="5" t="s">
        <v>220</v>
      </c>
      <c r="C74" s="5" t="n">
        <v>8435507884877</v>
      </c>
      <c r="D74" s="6" t="str">
        <f aca="false">HYPERLINK(E74,"Zdjęcie")</f>
        <v>Zdjęcie</v>
      </c>
      <c r="E74" s="1" t="s">
        <v>221</v>
      </c>
    </row>
    <row r="75" customFormat="false" ht="12.8" hidden="false" customHeight="false" outlineLevel="0" collapsed="false">
      <c r="A75" s="5" t="s">
        <v>222</v>
      </c>
      <c r="B75" s="5" t="s">
        <v>223</v>
      </c>
      <c r="C75" s="5" t="n">
        <v>8435507876575</v>
      </c>
      <c r="D75" s="6" t="str">
        <f aca="false">HYPERLINK(E75,"Zdjęcie")</f>
        <v>Zdjęcie</v>
      </c>
      <c r="E75" s="1" t="s">
        <v>224</v>
      </c>
    </row>
    <row r="76" customFormat="false" ht="12.8" hidden="false" customHeight="false" outlineLevel="0" collapsed="false">
      <c r="A76" s="5" t="s">
        <v>225</v>
      </c>
      <c r="B76" s="5" t="s">
        <v>226</v>
      </c>
      <c r="C76" s="5" t="n">
        <v>8435507873512</v>
      </c>
      <c r="D76" s="6" t="str">
        <f aca="false">HYPERLINK(E76,"Zdjęcie")</f>
        <v>Zdjęcie</v>
      </c>
      <c r="E76" s="1" t="s">
        <v>227</v>
      </c>
    </row>
    <row r="77" customFormat="false" ht="12.8" hidden="false" customHeight="false" outlineLevel="0" collapsed="false">
      <c r="A77" s="5" t="s">
        <v>228</v>
      </c>
      <c r="B77" s="5" t="s">
        <v>229</v>
      </c>
      <c r="C77" s="5" t="n">
        <v>8435507870603</v>
      </c>
      <c r="D77" s="6" t="str">
        <f aca="false">HYPERLINK(E77,"Zdjęcie")</f>
        <v>Zdjęcie</v>
      </c>
      <c r="E77" s="1" t="s">
        <v>230</v>
      </c>
    </row>
    <row r="78" customFormat="false" ht="12.8" hidden="false" customHeight="false" outlineLevel="0" collapsed="false">
      <c r="A78" s="5" t="s">
        <v>231</v>
      </c>
      <c r="B78" s="5" t="s">
        <v>232</v>
      </c>
      <c r="C78" s="5" t="n">
        <v>8435507873604</v>
      </c>
      <c r="D78" s="6" t="str">
        <f aca="false">HYPERLINK(E78,"Zdjęcie")</f>
        <v>Zdjęcie</v>
      </c>
      <c r="E78" s="1" t="s">
        <v>233</v>
      </c>
    </row>
    <row r="79" customFormat="false" ht="12.8" hidden="false" customHeight="false" outlineLevel="0" collapsed="false">
      <c r="A79" s="5" t="s">
        <v>234</v>
      </c>
      <c r="B79" s="5" t="s">
        <v>235</v>
      </c>
      <c r="C79" s="5" t="n">
        <v>8435507869997</v>
      </c>
      <c r="D79" s="6" t="str">
        <f aca="false">HYPERLINK(E79,"Zdjęcie")</f>
        <v>Zdjęcie</v>
      </c>
      <c r="E79" s="1" t="s">
        <v>236</v>
      </c>
    </row>
    <row r="80" customFormat="false" ht="12.8" hidden="false" customHeight="false" outlineLevel="0" collapsed="false">
      <c r="A80" s="5" t="s">
        <v>237</v>
      </c>
      <c r="B80" s="5" t="s">
        <v>238</v>
      </c>
      <c r="C80" s="5" t="n">
        <v>8435507870573</v>
      </c>
      <c r="D80" s="6" t="str">
        <f aca="false">HYPERLINK(E80,"Zdjęcie")</f>
        <v>Zdjęcie</v>
      </c>
      <c r="E80" s="1" t="s">
        <v>239</v>
      </c>
    </row>
    <row r="81" customFormat="false" ht="12.8" hidden="false" customHeight="false" outlineLevel="0" collapsed="false">
      <c r="A81" s="5" t="s">
        <v>240</v>
      </c>
      <c r="B81" s="5" t="s">
        <v>241</v>
      </c>
      <c r="C81" s="5" t="n">
        <v>8435507873611</v>
      </c>
      <c r="D81" s="6" t="str">
        <f aca="false">HYPERLINK(E81,"Zdjęcie")</f>
        <v>Zdjęcie</v>
      </c>
      <c r="E81" s="1" t="s">
        <v>242</v>
      </c>
    </row>
    <row r="82" customFormat="false" ht="12.8" hidden="false" customHeight="false" outlineLevel="0" collapsed="false">
      <c r="A82" s="5" t="s">
        <v>243</v>
      </c>
      <c r="B82" s="5" t="s">
        <v>244</v>
      </c>
      <c r="C82" s="5" t="n">
        <v>8435507876582</v>
      </c>
      <c r="D82" s="6" t="str">
        <f aca="false">HYPERLINK(E82,"Zdjęcie")</f>
        <v>Zdjęcie</v>
      </c>
      <c r="E82" s="1" t="s">
        <v>245</v>
      </c>
    </row>
    <row r="83" customFormat="false" ht="12.8" hidden="false" customHeight="false" outlineLevel="0" collapsed="false">
      <c r="A83" s="5" t="s">
        <v>246</v>
      </c>
      <c r="B83" s="5" t="s">
        <v>247</v>
      </c>
      <c r="C83" s="5" t="n">
        <v>8435507870030</v>
      </c>
      <c r="D83" s="6" t="str">
        <f aca="false">HYPERLINK(E83,"Zdjęcie")</f>
        <v>Zdjęcie</v>
      </c>
      <c r="E83" s="1" t="s">
        <v>248</v>
      </c>
    </row>
    <row r="84" customFormat="false" ht="12.8" hidden="false" customHeight="false" outlineLevel="0" collapsed="false">
      <c r="A84" s="5" t="s">
        <v>249</v>
      </c>
      <c r="B84" s="5" t="s">
        <v>250</v>
      </c>
      <c r="C84" s="5" t="n">
        <v>8435507875455</v>
      </c>
      <c r="D84" s="6" t="str">
        <f aca="false">HYPERLINK(E84,"Zdjęcie")</f>
        <v>Zdjęcie</v>
      </c>
      <c r="E84" s="1" t="s">
        <v>251</v>
      </c>
    </row>
    <row r="85" customFormat="false" ht="12.8" hidden="false" customHeight="false" outlineLevel="0" collapsed="false">
      <c r="A85" s="5" t="s">
        <v>252</v>
      </c>
      <c r="B85" s="5" t="s">
        <v>253</v>
      </c>
      <c r="C85" s="5" t="n">
        <v>8435507871372</v>
      </c>
      <c r="D85" s="6" t="str">
        <f aca="false">HYPERLINK(E85,"Zdjęcie")</f>
        <v>Zdjęcie</v>
      </c>
      <c r="E85" s="1" t="s">
        <v>254</v>
      </c>
    </row>
    <row r="86" customFormat="false" ht="12.8" hidden="false" customHeight="false" outlineLevel="0" collapsed="false">
      <c r="A86" s="5" t="s">
        <v>255</v>
      </c>
      <c r="B86" s="5" t="s">
        <v>256</v>
      </c>
      <c r="C86" s="5" t="n">
        <v>8435507870443</v>
      </c>
      <c r="D86" s="6" t="str">
        <f aca="false">HYPERLINK(E86,"Zdjęcie")</f>
        <v>Zdjęcie</v>
      </c>
      <c r="E86" s="1" t="s">
        <v>257</v>
      </c>
    </row>
    <row r="87" customFormat="false" ht="12.8" hidden="false" customHeight="false" outlineLevel="0" collapsed="false">
      <c r="A87" s="5" t="s">
        <v>258</v>
      </c>
      <c r="B87" s="5" t="s">
        <v>259</v>
      </c>
      <c r="C87" s="5" t="n">
        <v>8435507873505</v>
      </c>
      <c r="D87" s="6" t="str">
        <f aca="false">HYPERLINK(E87,"Zdjęcie")</f>
        <v>Zdjęcie</v>
      </c>
      <c r="E87" s="1" t="s">
        <v>260</v>
      </c>
    </row>
    <row r="88" customFormat="false" ht="12.8" hidden="false" customHeight="false" outlineLevel="0" collapsed="false">
      <c r="A88" s="5" t="s">
        <v>261</v>
      </c>
      <c r="B88" s="5" t="s">
        <v>262</v>
      </c>
      <c r="C88" s="5" t="n">
        <v>8435507871389</v>
      </c>
      <c r="D88" s="6" t="str">
        <f aca="false">HYPERLINK(E88,"Zdjęcie")</f>
        <v>Zdjęcie</v>
      </c>
      <c r="E88" s="1" t="s">
        <v>263</v>
      </c>
    </row>
    <row r="89" customFormat="false" ht="12.8" hidden="false" customHeight="false" outlineLevel="0" collapsed="false">
      <c r="A89" s="5" t="s">
        <v>264</v>
      </c>
      <c r="B89" s="5" t="s">
        <v>265</v>
      </c>
      <c r="C89" s="5" t="n">
        <v>8435507873529</v>
      </c>
      <c r="D89" s="6" t="str">
        <f aca="false">HYPERLINK(E89,"Zdjęcie")</f>
        <v>Zdjęcie</v>
      </c>
      <c r="E89" s="1" t="s">
        <v>266</v>
      </c>
    </row>
    <row r="90" customFormat="false" ht="12.8" hidden="false" customHeight="false" outlineLevel="0" collapsed="false">
      <c r="A90" s="5" t="s">
        <v>267</v>
      </c>
      <c r="B90" s="5" t="s">
        <v>268</v>
      </c>
      <c r="C90" s="5" t="n">
        <v>8435507873543</v>
      </c>
      <c r="D90" s="6" t="str">
        <f aca="false">HYPERLINK(E90,"Zdjęcie")</f>
        <v>Zdjęcie</v>
      </c>
      <c r="E90" s="1" t="s">
        <v>269</v>
      </c>
    </row>
    <row r="91" customFormat="false" ht="12.8" hidden="false" customHeight="false" outlineLevel="0" collapsed="false">
      <c r="A91" s="5" t="s">
        <v>270</v>
      </c>
      <c r="B91" s="5" t="s">
        <v>271</v>
      </c>
      <c r="C91" s="5" t="n">
        <v>8435507884884</v>
      </c>
      <c r="D91" s="6" t="str">
        <f aca="false">HYPERLINK(E91,"Zdjęcie")</f>
        <v>Zdjęcie</v>
      </c>
      <c r="E91" s="1" t="s">
        <v>272</v>
      </c>
    </row>
    <row r="92" customFormat="false" ht="12.8" hidden="false" customHeight="false" outlineLevel="0" collapsed="false">
      <c r="A92" s="5" t="s">
        <v>273</v>
      </c>
      <c r="B92" s="5" t="s">
        <v>274</v>
      </c>
      <c r="C92" s="5" t="n">
        <v>8435507873598</v>
      </c>
      <c r="D92" s="6" t="str">
        <f aca="false">HYPERLINK(E92,"Zdjęcie")</f>
        <v>Zdjęcie</v>
      </c>
      <c r="E92" s="1" t="s">
        <v>275</v>
      </c>
    </row>
    <row r="93" customFormat="false" ht="12.8" hidden="false" customHeight="false" outlineLevel="0" collapsed="false">
      <c r="A93" s="5" t="s">
        <v>276</v>
      </c>
      <c r="B93" s="5" t="s">
        <v>277</v>
      </c>
      <c r="C93" s="5" t="n">
        <v>8435507870207</v>
      </c>
      <c r="D93" s="6" t="str">
        <f aca="false">HYPERLINK(E93,"Zdjęcie")</f>
        <v>Zdjęcie</v>
      </c>
      <c r="E93" s="1" t="s">
        <v>278</v>
      </c>
    </row>
    <row r="94" customFormat="false" ht="12.8" hidden="false" customHeight="false" outlineLevel="0" collapsed="false">
      <c r="A94" s="5" t="s">
        <v>279</v>
      </c>
      <c r="B94" s="5" t="s">
        <v>280</v>
      </c>
      <c r="C94" s="5" t="n">
        <v>8435507871990</v>
      </c>
      <c r="D94" s="6" t="str">
        <f aca="false">HYPERLINK(E94,"Zdjęcie")</f>
        <v>Zdjęcie</v>
      </c>
      <c r="E94" s="1" t="s">
        <v>281</v>
      </c>
    </row>
    <row r="95" customFormat="false" ht="12.8" hidden="false" customHeight="false" outlineLevel="0" collapsed="false">
      <c r="A95" s="5" t="s">
        <v>282</v>
      </c>
      <c r="B95" s="5" t="s">
        <v>283</v>
      </c>
      <c r="C95" s="5" t="n">
        <v>8435507885607</v>
      </c>
      <c r="D95" s="6" t="str">
        <f aca="false">HYPERLINK(E95,"Zdjęcie")</f>
        <v>Zdjęcie</v>
      </c>
      <c r="E95" s="1" t="s">
        <v>284</v>
      </c>
    </row>
    <row r="96" customFormat="false" ht="12.8" hidden="false" customHeight="false" outlineLevel="0" collapsed="false">
      <c r="A96" s="5" t="s">
        <v>285</v>
      </c>
      <c r="B96" s="5" t="s">
        <v>286</v>
      </c>
      <c r="C96" s="5" t="n">
        <v>8435507873253</v>
      </c>
      <c r="D96" s="6" t="str">
        <f aca="false">HYPERLINK(E96,"Zdjęcie")</f>
        <v>Zdjęcie</v>
      </c>
      <c r="E96" s="1" t="s">
        <v>287</v>
      </c>
    </row>
    <row r="97" customFormat="false" ht="12.8" hidden="false" customHeight="false" outlineLevel="0" collapsed="false">
      <c r="A97" s="5" t="s">
        <v>288</v>
      </c>
      <c r="B97" s="5" t="s">
        <v>289</v>
      </c>
      <c r="C97" s="5" t="n">
        <v>8435507885317</v>
      </c>
      <c r="D97" s="6" t="str">
        <f aca="false">HYPERLINK(E97,"Zdjęcie")</f>
        <v>Zdjęcie</v>
      </c>
      <c r="E97" s="1" t="s">
        <v>290</v>
      </c>
    </row>
    <row r="98" customFormat="false" ht="12.8" hidden="false" customHeight="false" outlineLevel="0" collapsed="false">
      <c r="A98" s="5" t="s">
        <v>291</v>
      </c>
      <c r="B98" s="5" t="s">
        <v>292</v>
      </c>
      <c r="C98" s="5" t="n">
        <v>8435507885355</v>
      </c>
      <c r="D98" s="6" t="str">
        <f aca="false">HYPERLINK(E98,"Zdjęcie")</f>
        <v>Zdjęcie</v>
      </c>
      <c r="E98" s="1" t="s">
        <v>293</v>
      </c>
    </row>
    <row r="99" customFormat="false" ht="12.8" hidden="false" customHeight="false" outlineLevel="0" collapsed="false">
      <c r="A99" s="5" t="s">
        <v>294</v>
      </c>
      <c r="B99" s="5" t="s">
        <v>295</v>
      </c>
      <c r="C99" s="5" t="n">
        <v>8435507871921</v>
      </c>
      <c r="D99" s="6" t="str">
        <f aca="false">HYPERLINK(E99,"Zdjęcie")</f>
        <v>Zdjęcie</v>
      </c>
      <c r="E99" s="1" t="s">
        <v>296</v>
      </c>
    </row>
    <row r="100" customFormat="false" ht="12.8" hidden="false" customHeight="false" outlineLevel="0" collapsed="false">
      <c r="A100" s="5" t="s">
        <v>297</v>
      </c>
      <c r="B100" s="5" t="s">
        <v>298</v>
      </c>
      <c r="C100" s="5" t="n">
        <v>8435507873888</v>
      </c>
      <c r="D100" s="6" t="str">
        <f aca="false">HYPERLINK(E100,"Zdjęcie")</f>
        <v>Zdjęcie</v>
      </c>
      <c r="E100" s="1" t="s">
        <v>299</v>
      </c>
    </row>
    <row r="101" customFormat="false" ht="12.8" hidden="false" customHeight="false" outlineLevel="0" collapsed="false">
      <c r="A101" s="5" t="s">
        <v>300</v>
      </c>
      <c r="B101" s="5" t="s">
        <v>301</v>
      </c>
      <c r="C101" s="5" t="n">
        <v>8435507851855</v>
      </c>
      <c r="D101" s="6" t="str">
        <f aca="false">HYPERLINK(E101,"Zdjęcie")</f>
        <v>Zdjęcie</v>
      </c>
      <c r="E101" s="1" t="s">
        <v>302</v>
      </c>
    </row>
    <row r="102" customFormat="false" ht="12.8" hidden="false" customHeight="false" outlineLevel="0" collapsed="false">
      <c r="A102" s="5" t="s">
        <v>303</v>
      </c>
      <c r="B102" s="5" t="s">
        <v>304</v>
      </c>
      <c r="C102" s="5" t="n">
        <v>8435507857789</v>
      </c>
      <c r="D102" s="6" t="str">
        <f aca="false">HYPERLINK(E102,"Zdjęcie")</f>
        <v>Zdjęcie</v>
      </c>
      <c r="E102" s="1" t="s">
        <v>305</v>
      </c>
    </row>
    <row r="103" customFormat="false" ht="12.8" hidden="false" customHeight="false" outlineLevel="0" collapsed="false">
      <c r="A103" s="5" t="s">
        <v>306</v>
      </c>
      <c r="B103" s="5" t="s">
        <v>307</v>
      </c>
      <c r="C103" s="5" t="n">
        <v>8435507872003</v>
      </c>
      <c r="D103" s="6" t="str">
        <f aca="false">HYPERLINK(E103,"Zdjęcie")</f>
        <v>Zdjęcie</v>
      </c>
      <c r="E103" s="1" t="s">
        <v>308</v>
      </c>
    </row>
    <row r="104" customFormat="false" ht="12.8" hidden="false" customHeight="false" outlineLevel="0" collapsed="false">
      <c r="A104" s="5" t="s">
        <v>309</v>
      </c>
      <c r="B104" s="5" t="s">
        <v>310</v>
      </c>
      <c r="C104" s="5" t="n">
        <v>8435507884358</v>
      </c>
      <c r="D104" s="6" t="str">
        <f aca="false">HYPERLINK(E104,"Zdjęcie")</f>
        <v>Zdjęcie</v>
      </c>
      <c r="E104" s="1" t="s">
        <v>311</v>
      </c>
    </row>
    <row r="105" customFormat="false" ht="12.8" hidden="false" customHeight="false" outlineLevel="0" collapsed="false">
      <c r="A105" s="5" t="s">
        <v>312</v>
      </c>
      <c r="B105" s="5" t="s">
        <v>313</v>
      </c>
      <c r="C105" s="5" t="n">
        <v>8435507865258</v>
      </c>
      <c r="D105" s="6" t="str">
        <f aca="false">HYPERLINK(E105,"Zdjęcie")</f>
        <v>Zdjęcie</v>
      </c>
      <c r="E105" s="1" t="s">
        <v>314</v>
      </c>
    </row>
    <row r="106" customFormat="false" ht="12.8" hidden="false" customHeight="false" outlineLevel="0" collapsed="false">
      <c r="A106" s="5" t="s">
        <v>315</v>
      </c>
      <c r="B106" s="5" t="s">
        <v>316</v>
      </c>
      <c r="C106" s="5" t="n">
        <v>8435507839570</v>
      </c>
      <c r="D106" s="6" t="str">
        <f aca="false">HYPERLINK(E106,"Zdjęcie")</f>
        <v>Zdjęcie</v>
      </c>
      <c r="E106" s="1" t="s">
        <v>317</v>
      </c>
    </row>
    <row r="107" customFormat="false" ht="12.8" hidden="false" customHeight="false" outlineLevel="0" collapsed="false">
      <c r="A107" s="5" t="s">
        <v>318</v>
      </c>
      <c r="B107" s="5" t="s">
        <v>319</v>
      </c>
      <c r="C107" s="5" t="n">
        <v>8435507874656</v>
      </c>
      <c r="D107" s="6" t="str">
        <f aca="false">HYPERLINK(E107,"Zdjęcie")</f>
        <v>Zdjęcie</v>
      </c>
      <c r="E107" s="1" t="s">
        <v>320</v>
      </c>
    </row>
    <row r="108" customFormat="false" ht="12.8" hidden="false" customHeight="false" outlineLevel="0" collapsed="false">
      <c r="A108" s="5" t="s">
        <v>321</v>
      </c>
      <c r="B108" s="5" t="s">
        <v>322</v>
      </c>
      <c r="C108" s="5" t="n">
        <v>8435507878517</v>
      </c>
      <c r="D108" s="6" t="str">
        <f aca="false">HYPERLINK(E108,"Zdjęcie")</f>
        <v>Zdjęcie</v>
      </c>
      <c r="E108" s="1" t="s">
        <v>323</v>
      </c>
    </row>
    <row r="109" customFormat="false" ht="12.8" hidden="false" customHeight="false" outlineLevel="0" collapsed="false">
      <c r="A109" s="5" t="s">
        <v>324</v>
      </c>
      <c r="B109" s="5" t="s">
        <v>325</v>
      </c>
      <c r="C109" s="5" t="n">
        <v>8435507867559</v>
      </c>
      <c r="D109" s="6" t="str">
        <f aca="false">HYPERLINK(E109,"Zdjęcie")</f>
        <v>Zdjęcie</v>
      </c>
      <c r="E109" s="1" t="s">
        <v>326</v>
      </c>
    </row>
    <row r="110" customFormat="false" ht="12.8" hidden="false" customHeight="false" outlineLevel="0" collapsed="false">
      <c r="A110" s="5" t="s">
        <v>327</v>
      </c>
      <c r="B110" s="5" t="s">
        <v>328</v>
      </c>
      <c r="C110" s="5" t="n">
        <v>8435507842761</v>
      </c>
      <c r="D110" s="6" t="str">
        <f aca="false">HYPERLINK(E110,"Zdjęcie")</f>
        <v>Zdjęcie</v>
      </c>
      <c r="E110" s="1" t="s">
        <v>329</v>
      </c>
    </row>
    <row r="111" customFormat="false" ht="12.8" hidden="false" customHeight="false" outlineLevel="0" collapsed="false">
      <c r="A111" s="5" t="s">
        <v>330</v>
      </c>
      <c r="B111" s="5" t="s">
        <v>331</v>
      </c>
      <c r="C111" s="5" t="n">
        <v>8435507870887</v>
      </c>
      <c r="D111" s="6" t="str">
        <f aca="false">HYPERLINK(E111,"Zdjęcie")</f>
        <v>Zdjęcie</v>
      </c>
      <c r="E111" s="1" t="s">
        <v>332</v>
      </c>
    </row>
    <row r="112" customFormat="false" ht="12.8" hidden="false" customHeight="false" outlineLevel="0" collapsed="false">
      <c r="A112" s="5" t="s">
        <v>333</v>
      </c>
      <c r="B112" s="5" t="s">
        <v>334</v>
      </c>
      <c r="C112" s="5" t="n">
        <v>8435507871006</v>
      </c>
      <c r="D112" s="6" t="str">
        <f aca="false">HYPERLINK(E112,"Zdjęcie")</f>
        <v>Zdjęcie</v>
      </c>
      <c r="E112" s="1" t="s">
        <v>335</v>
      </c>
    </row>
    <row r="113" customFormat="false" ht="12.8" hidden="false" customHeight="false" outlineLevel="0" collapsed="false">
      <c r="A113" s="5" t="s">
        <v>336</v>
      </c>
      <c r="B113" s="5" t="s">
        <v>337</v>
      </c>
      <c r="C113" s="5" t="n">
        <v>8435507883078</v>
      </c>
      <c r="D113" s="6" t="str">
        <f aca="false">HYPERLINK(E113,"Zdjęcie")</f>
        <v>Zdjęcie</v>
      </c>
      <c r="E113" s="1" t="s">
        <v>338</v>
      </c>
    </row>
    <row r="114" customFormat="false" ht="12.8" hidden="false" customHeight="false" outlineLevel="0" collapsed="false">
      <c r="A114" s="5" t="s">
        <v>339</v>
      </c>
      <c r="B114" s="5" t="s">
        <v>340</v>
      </c>
      <c r="C114" s="5" t="n">
        <v>8435507883146</v>
      </c>
      <c r="D114" s="6" t="str">
        <f aca="false">HYPERLINK(E114,"Zdjęcie")</f>
        <v>Zdjęcie</v>
      </c>
      <c r="E114" s="1" t="s">
        <v>341</v>
      </c>
    </row>
    <row r="115" customFormat="false" ht="12.8" hidden="false" customHeight="false" outlineLevel="0" collapsed="false">
      <c r="A115" s="5" t="s">
        <v>342</v>
      </c>
      <c r="B115" s="5" t="s">
        <v>343</v>
      </c>
      <c r="C115" s="5" t="n">
        <v>8435507873055</v>
      </c>
      <c r="D115" s="6" t="str">
        <f aca="false">HYPERLINK(E115,"Zdjęcie")</f>
        <v>Zdjęcie</v>
      </c>
      <c r="E115" s="1" t="s">
        <v>344</v>
      </c>
    </row>
    <row r="116" customFormat="false" ht="12.8" hidden="false" customHeight="false" outlineLevel="0" collapsed="false">
      <c r="A116" s="5" t="s">
        <v>345</v>
      </c>
      <c r="B116" s="5" t="s">
        <v>346</v>
      </c>
      <c r="C116" s="5" t="n">
        <v>8435507847322</v>
      </c>
      <c r="D116" s="6" t="str">
        <f aca="false">HYPERLINK(E116,"Zdjęcie")</f>
        <v>Zdjęcie</v>
      </c>
      <c r="E116" s="1" t="s">
        <v>347</v>
      </c>
    </row>
    <row r="117" customFormat="false" ht="12.8" hidden="false" customHeight="false" outlineLevel="0" collapsed="false">
      <c r="A117" s="5" t="s">
        <v>348</v>
      </c>
      <c r="B117" s="5" t="s">
        <v>349</v>
      </c>
      <c r="C117" s="5" t="n">
        <v>8435507842853</v>
      </c>
      <c r="D117" s="6" t="str">
        <f aca="false">HYPERLINK(E117,"Zdjęcie")</f>
        <v>Zdjęcie</v>
      </c>
      <c r="E117" s="1" t="s">
        <v>350</v>
      </c>
    </row>
    <row r="118" customFormat="false" ht="12.8" hidden="false" customHeight="false" outlineLevel="0" collapsed="false">
      <c r="A118" s="5" t="s">
        <v>351</v>
      </c>
      <c r="B118" s="5" t="s">
        <v>352</v>
      </c>
      <c r="C118" s="5" t="n">
        <v>8435507871037</v>
      </c>
      <c r="D118" s="6" t="str">
        <f aca="false">HYPERLINK(E118,"Zdjęcie")</f>
        <v>Zdjęcie</v>
      </c>
      <c r="E118" s="1" t="s">
        <v>353</v>
      </c>
    </row>
    <row r="119" customFormat="false" ht="12.8" hidden="false" customHeight="false" outlineLevel="0" collapsed="false">
      <c r="A119" s="5" t="s">
        <v>354</v>
      </c>
      <c r="B119" s="5" t="s">
        <v>355</v>
      </c>
      <c r="C119" s="5" t="n">
        <v>8435507870726</v>
      </c>
      <c r="D119" s="6" t="str">
        <f aca="false">HYPERLINK(E119,"Zdjęcie")</f>
        <v>Zdjęcie</v>
      </c>
      <c r="E119" s="1" t="s">
        <v>356</v>
      </c>
    </row>
    <row r="120" customFormat="false" ht="12.8" hidden="false" customHeight="false" outlineLevel="0" collapsed="false">
      <c r="A120" s="5" t="s">
        <v>357</v>
      </c>
      <c r="B120" s="5" t="s">
        <v>358</v>
      </c>
      <c r="C120" s="5" t="n">
        <v>8435507847292</v>
      </c>
      <c r="D120" s="6" t="str">
        <f aca="false">HYPERLINK(E120,"Zdjęcie")</f>
        <v>Zdjęcie</v>
      </c>
      <c r="E120" s="1" t="s">
        <v>359</v>
      </c>
    </row>
    <row r="121" customFormat="false" ht="12.8" hidden="false" customHeight="false" outlineLevel="0" collapsed="false">
      <c r="A121" s="5" t="s">
        <v>360</v>
      </c>
      <c r="B121" s="5" t="s">
        <v>361</v>
      </c>
      <c r="C121" s="5" t="n">
        <v>8435507866958</v>
      </c>
      <c r="D121" s="6" t="str">
        <f aca="false">HYPERLINK(E121,"Zdjęcie")</f>
        <v>Zdjęcie</v>
      </c>
      <c r="E121" s="1" t="s">
        <v>362</v>
      </c>
    </row>
    <row r="122" customFormat="false" ht="12.8" hidden="false" customHeight="false" outlineLevel="0" collapsed="false">
      <c r="A122" s="5" t="s">
        <v>363</v>
      </c>
      <c r="B122" s="5" t="s">
        <v>364</v>
      </c>
      <c r="C122" s="5" t="n">
        <v>8435507872058</v>
      </c>
      <c r="D122" s="6" t="str">
        <f aca="false">HYPERLINK(E122,"Zdjęcie")</f>
        <v>Zdjęcie</v>
      </c>
      <c r="E122" s="1" t="s">
        <v>365</v>
      </c>
    </row>
    <row r="123" customFormat="false" ht="12.8" hidden="false" customHeight="false" outlineLevel="0" collapsed="false">
      <c r="A123" s="5" t="s">
        <v>366</v>
      </c>
      <c r="B123" s="5" t="s">
        <v>367</v>
      </c>
      <c r="C123" s="5" t="n">
        <v>8435507864039</v>
      </c>
      <c r="D123" s="6" t="str">
        <f aca="false">HYPERLINK(E123,"Zdjęcie")</f>
        <v>Zdjęcie</v>
      </c>
      <c r="E123" s="1" t="s">
        <v>368</v>
      </c>
    </row>
    <row r="124" customFormat="false" ht="12.8" hidden="false" customHeight="false" outlineLevel="0" collapsed="false">
      <c r="A124" s="5" t="s">
        <v>369</v>
      </c>
      <c r="B124" s="5" t="s">
        <v>370</v>
      </c>
      <c r="C124" s="5" t="n">
        <v>8435507871020</v>
      </c>
      <c r="D124" s="6" t="str">
        <f aca="false">HYPERLINK(E124,"Zdjęcie")</f>
        <v>Zdjęcie</v>
      </c>
      <c r="E124" s="1" t="s">
        <v>371</v>
      </c>
    </row>
    <row r="125" customFormat="false" ht="12.8" hidden="false" customHeight="false" outlineLevel="0" collapsed="false">
      <c r="A125" s="5" t="s">
        <v>372</v>
      </c>
      <c r="B125" s="5" t="s">
        <v>373</v>
      </c>
      <c r="C125" s="5" t="n">
        <v>8435507865326</v>
      </c>
      <c r="D125" s="6" t="str">
        <f aca="false">HYPERLINK(E125,"Zdjęcie")</f>
        <v>Zdjęcie</v>
      </c>
      <c r="E125" s="1" t="s">
        <v>374</v>
      </c>
    </row>
    <row r="126" customFormat="false" ht="12.8" hidden="false" customHeight="false" outlineLevel="0" collapsed="false">
      <c r="A126" s="5" t="s">
        <v>375</v>
      </c>
      <c r="B126" s="5" t="s">
        <v>376</v>
      </c>
      <c r="C126" s="5" t="n">
        <v>8435507851695</v>
      </c>
      <c r="D126" s="6" t="str">
        <f aca="false">HYPERLINK(E126,"Zdjęcie")</f>
        <v>Zdjęcie</v>
      </c>
      <c r="E126" s="1" t="s">
        <v>377</v>
      </c>
    </row>
    <row r="127" customFormat="false" ht="12.8" hidden="false" customHeight="false" outlineLevel="0" collapsed="false">
      <c r="A127" s="5" t="s">
        <v>378</v>
      </c>
      <c r="B127" s="5" t="s">
        <v>379</v>
      </c>
      <c r="C127" s="5" t="n">
        <v>8435507883054</v>
      </c>
      <c r="D127" s="6" t="str">
        <f aca="false">HYPERLINK(E127,"Zdjęcie")</f>
        <v>Zdjęcie</v>
      </c>
      <c r="E127" s="1" t="s">
        <v>380</v>
      </c>
    </row>
    <row r="128" customFormat="false" ht="12.8" hidden="false" customHeight="false" outlineLevel="0" collapsed="false">
      <c r="A128" s="5" t="s">
        <v>381</v>
      </c>
      <c r="B128" s="5" t="s">
        <v>382</v>
      </c>
      <c r="C128" s="5" t="n">
        <v>8435507867092</v>
      </c>
      <c r="D128" s="6" t="str">
        <f aca="false">HYPERLINK(E128,"Zdjęcie")</f>
        <v>Zdjęcie</v>
      </c>
      <c r="E128" s="1" t="s">
        <v>383</v>
      </c>
    </row>
    <row r="129" customFormat="false" ht="12.8" hidden="false" customHeight="false" outlineLevel="0" collapsed="false">
      <c r="A129" s="5" t="s">
        <v>384</v>
      </c>
      <c r="B129" s="5" t="s">
        <v>385</v>
      </c>
      <c r="C129" s="5" t="n">
        <v>8435507885461</v>
      </c>
      <c r="D129" s="6" t="str">
        <f aca="false">HYPERLINK(E129,"Zdjęcie")</f>
        <v>Zdjęcie</v>
      </c>
      <c r="E129" s="1" t="s">
        <v>386</v>
      </c>
    </row>
    <row r="130" customFormat="false" ht="12.8" hidden="false" customHeight="false" outlineLevel="0" collapsed="false">
      <c r="A130" s="5" t="s">
        <v>387</v>
      </c>
      <c r="B130" s="5" t="s">
        <v>388</v>
      </c>
      <c r="C130" s="5" t="n">
        <v>8435507868761</v>
      </c>
      <c r="D130" s="6" t="str">
        <f aca="false">HYPERLINK(E130,"Zdjęcie")</f>
        <v>Zdjęcie</v>
      </c>
      <c r="E130" s="1" t="s">
        <v>389</v>
      </c>
    </row>
    <row r="131" customFormat="false" ht="12.8" hidden="false" customHeight="false" outlineLevel="0" collapsed="false">
      <c r="A131" s="5" t="s">
        <v>390</v>
      </c>
      <c r="B131" s="5" t="s">
        <v>391</v>
      </c>
      <c r="C131" s="5" t="n">
        <v>8435507858007</v>
      </c>
      <c r="D131" s="6" t="str">
        <f aca="false">HYPERLINK(E131,"Zdjęcie")</f>
        <v>Zdjęcie</v>
      </c>
      <c r="E131" s="1" t="s">
        <v>392</v>
      </c>
    </row>
    <row r="132" customFormat="false" ht="12.8" hidden="false" customHeight="false" outlineLevel="0" collapsed="false">
      <c r="A132" s="5" t="s">
        <v>393</v>
      </c>
      <c r="B132" s="5" t="s">
        <v>394</v>
      </c>
      <c r="C132" s="5" t="n">
        <v>8435507858021</v>
      </c>
      <c r="D132" s="6" t="str">
        <f aca="false">HYPERLINK(E132,"Zdjęcie")</f>
        <v>Zdjęcie</v>
      </c>
      <c r="E132" s="1" t="s">
        <v>395</v>
      </c>
    </row>
    <row r="133" customFormat="false" ht="12.8" hidden="false" customHeight="false" outlineLevel="0" collapsed="false">
      <c r="A133" s="5" t="s">
        <v>396</v>
      </c>
      <c r="B133" s="5" t="s">
        <v>397</v>
      </c>
      <c r="C133" s="5" t="n">
        <v>8435507883276</v>
      </c>
      <c r="D133" s="7"/>
    </row>
    <row r="134" customFormat="false" ht="12.8" hidden="false" customHeight="false" outlineLevel="0" collapsed="false">
      <c r="A134" s="5" t="s">
        <v>398</v>
      </c>
      <c r="B134" s="5" t="s">
        <v>399</v>
      </c>
      <c r="C134" s="5" t="n">
        <v>8435507884013</v>
      </c>
      <c r="D134" s="6" t="str">
        <f aca="false">HYPERLINK(E134,"Zdjęcie")</f>
        <v>Zdjęcie</v>
      </c>
      <c r="E134" s="1" t="s">
        <v>400</v>
      </c>
    </row>
    <row r="135" customFormat="false" ht="12.8" hidden="false" customHeight="false" outlineLevel="0" collapsed="false">
      <c r="A135" s="5" t="s">
        <v>401</v>
      </c>
      <c r="B135" s="5" t="s">
        <v>402</v>
      </c>
      <c r="C135" s="5" t="n">
        <v>8435507883856</v>
      </c>
      <c r="D135" s="6" t="str">
        <f aca="false">HYPERLINK(E135,"Zdjęcie")</f>
        <v>Zdjęcie</v>
      </c>
      <c r="E135" s="1" t="s">
        <v>403</v>
      </c>
    </row>
    <row r="136" customFormat="false" ht="12.8" hidden="false" customHeight="false" outlineLevel="0" collapsed="false">
      <c r="A136" s="5" t="s">
        <v>404</v>
      </c>
      <c r="B136" s="5" t="s">
        <v>405</v>
      </c>
      <c r="C136" s="5" t="n">
        <v>8435507884051</v>
      </c>
      <c r="D136" s="6" t="str">
        <f aca="false">HYPERLINK(E136,"Zdjęcie")</f>
        <v>Zdjęcie</v>
      </c>
      <c r="E136" s="1" t="s">
        <v>406</v>
      </c>
    </row>
    <row r="137" customFormat="false" ht="12.8" hidden="false" customHeight="false" outlineLevel="0" collapsed="false">
      <c r="A137" s="5" t="s">
        <v>407</v>
      </c>
      <c r="B137" s="5" t="s">
        <v>408</v>
      </c>
      <c r="C137" s="5" t="n">
        <v>8435507860857</v>
      </c>
      <c r="D137" s="6" t="str">
        <f aca="false">HYPERLINK(E137,"Zdjęcie")</f>
        <v>Zdjęcie</v>
      </c>
      <c r="E137" s="1" t="s">
        <v>409</v>
      </c>
    </row>
    <row r="138" customFormat="false" ht="12.8" hidden="false" customHeight="false" outlineLevel="0" collapsed="false">
      <c r="A138" s="5" t="s">
        <v>410</v>
      </c>
      <c r="B138" s="5" t="s">
        <v>411</v>
      </c>
      <c r="C138" s="5" t="n">
        <v>8435507868136</v>
      </c>
      <c r="D138" s="6" t="str">
        <f aca="false">HYPERLINK(E138,"Zdjęcie")</f>
        <v>Zdjęcie</v>
      </c>
      <c r="E138" s="1" t="s">
        <v>412</v>
      </c>
    </row>
    <row r="139" customFormat="false" ht="12.8" hidden="false" customHeight="false" outlineLevel="0" collapsed="false">
      <c r="A139" s="5" t="s">
        <v>413</v>
      </c>
      <c r="B139" s="5" t="s">
        <v>414</v>
      </c>
      <c r="C139" s="5" t="n">
        <v>8435507860833</v>
      </c>
      <c r="D139" s="6" t="str">
        <f aca="false">HYPERLINK(E139,"Zdjęcie")</f>
        <v>Zdjęcie</v>
      </c>
      <c r="E139" s="1" t="s">
        <v>415</v>
      </c>
    </row>
    <row r="140" customFormat="false" ht="12.8" hidden="false" customHeight="false" outlineLevel="0" collapsed="false">
      <c r="A140" s="5" t="s">
        <v>416</v>
      </c>
      <c r="B140" s="5" t="s">
        <v>417</v>
      </c>
      <c r="C140" s="5" t="n">
        <v>8435507860819</v>
      </c>
      <c r="D140" s="6" t="str">
        <f aca="false">HYPERLINK(E140,"Zdjęcie")</f>
        <v>Zdjęcie</v>
      </c>
      <c r="E140" s="1" t="s">
        <v>418</v>
      </c>
    </row>
    <row r="141" customFormat="false" ht="12.8" hidden="false" customHeight="false" outlineLevel="0" collapsed="false">
      <c r="A141" s="5" t="s">
        <v>419</v>
      </c>
      <c r="B141" s="5" t="s">
        <v>420</v>
      </c>
      <c r="C141" s="5" t="n">
        <v>8435507860710</v>
      </c>
      <c r="D141" s="6" t="str">
        <f aca="false">HYPERLINK(E141,"Zdjęcie")</f>
        <v>Zdjęcie</v>
      </c>
      <c r="E141" s="1" t="s">
        <v>421</v>
      </c>
    </row>
    <row r="142" customFormat="false" ht="12.8" hidden="false" customHeight="false" outlineLevel="0" collapsed="false">
      <c r="A142" s="5" t="s">
        <v>422</v>
      </c>
      <c r="B142" s="5" t="s">
        <v>423</v>
      </c>
      <c r="C142" s="5" t="n">
        <v>8435507868143</v>
      </c>
      <c r="D142" s="6" t="str">
        <f aca="false">HYPERLINK(E142,"Zdjęcie")</f>
        <v>Zdjęcie</v>
      </c>
      <c r="E142" s="1" t="s">
        <v>424</v>
      </c>
    </row>
    <row r="143" customFormat="false" ht="12.8" hidden="false" customHeight="false" outlineLevel="0" collapsed="false">
      <c r="A143" s="5" t="s">
        <v>425</v>
      </c>
      <c r="B143" s="5" t="s">
        <v>426</v>
      </c>
      <c r="C143" s="5" t="n">
        <v>8435507883870</v>
      </c>
      <c r="D143" s="6" t="str">
        <f aca="false">HYPERLINK(E143,"Zdjęcie")</f>
        <v>Zdjęcie</v>
      </c>
      <c r="E143" s="1" t="s">
        <v>427</v>
      </c>
    </row>
    <row r="144" customFormat="false" ht="12.8" hidden="false" customHeight="false" outlineLevel="0" collapsed="false">
      <c r="A144" s="5" t="s">
        <v>428</v>
      </c>
      <c r="B144" s="5" t="s">
        <v>429</v>
      </c>
      <c r="C144" s="5" t="n">
        <v>8435507884075</v>
      </c>
      <c r="D144" s="6" t="str">
        <f aca="false">HYPERLINK(E144,"Zdjęcie")</f>
        <v>Zdjęcie</v>
      </c>
      <c r="E144" s="1" t="s">
        <v>430</v>
      </c>
    </row>
    <row r="145" customFormat="false" ht="12.8" hidden="false" customHeight="false" outlineLevel="0" collapsed="false">
      <c r="A145" s="5" t="s">
        <v>431</v>
      </c>
      <c r="B145" s="5" t="s">
        <v>432</v>
      </c>
      <c r="C145" s="5" t="n">
        <v>8435507861588</v>
      </c>
      <c r="D145" s="6" t="str">
        <f aca="false">HYPERLINK(E145,"Zdjęcie")</f>
        <v>Zdjęcie</v>
      </c>
      <c r="E145" s="1" t="s">
        <v>433</v>
      </c>
    </row>
    <row r="146" customFormat="false" ht="12.8" hidden="false" customHeight="false" outlineLevel="0" collapsed="false">
      <c r="A146" s="5" t="s">
        <v>434</v>
      </c>
      <c r="B146" s="5" t="s">
        <v>435</v>
      </c>
      <c r="C146" s="5" t="n">
        <v>8435507860772</v>
      </c>
      <c r="D146" s="6" t="str">
        <f aca="false">HYPERLINK(E146,"Zdjęcie")</f>
        <v>Zdjęcie</v>
      </c>
      <c r="E146" s="1" t="s">
        <v>436</v>
      </c>
    </row>
    <row r="147" customFormat="false" ht="12.8" hidden="false" customHeight="false" outlineLevel="0" collapsed="false">
      <c r="A147" s="5" t="s">
        <v>437</v>
      </c>
      <c r="B147" s="5" t="s">
        <v>438</v>
      </c>
      <c r="C147" s="5" t="n">
        <v>8435507867122</v>
      </c>
      <c r="D147" s="6" t="str">
        <f aca="false">HYPERLINK(E147,"Zdjęcie")</f>
        <v>Zdjęcie</v>
      </c>
      <c r="E147" s="1" t="s">
        <v>439</v>
      </c>
    </row>
    <row r="148" customFormat="false" ht="12.8" hidden="false" customHeight="false" outlineLevel="0" collapsed="false">
      <c r="A148" s="5" t="s">
        <v>440</v>
      </c>
      <c r="B148" s="5" t="s">
        <v>441</v>
      </c>
      <c r="C148" s="5" t="n">
        <v>8435507867078</v>
      </c>
      <c r="D148" s="6" t="str">
        <f aca="false">HYPERLINK(E148,"Zdjęcie")</f>
        <v>Zdjęcie</v>
      </c>
      <c r="E148" s="1" t="s">
        <v>442</v>
      </c>
    </row>
    <row r="149" customFormat="false" ht="12.8" hidden="false" customHeight="false" outlineLevel="0" collapsed="false">
      <c r="A149" s="5" t="s">
        <v>443</v>
      </c>
      <c r="B149" s="5" t="s">
        <v>444</v>
      </c>
      <c r="C149" s="5" t="n">
        <v>8435507857567</v>
      </c>
      <c r="D149" s="6" t="str">
        <f aca="false">HYPERLINK(E149,"Zdjęcie")</f>
        <v>Zdjęcie</v>
      </c>
      <c r="E149" s="1" t="s">
        <v>445</v>
      </c>
    </row>
    <row r="150" customFormat="false" ht="12.8" hidden="false" customHeight="false" outlineLevel="0" collapsed="false">
      <c r="A150" s="5" t="s">
        <v>446</v>
      </c>
      <c r="B150" s="5" t="s">
        <v>447</v>
      </c>
      <c r="C150" s="5" t="n">
        <v>8435507871204</v>
      </c>
      <c r="D150" s="6" t="str">
        <f aca="false">HYPERLINK(E150,"Zdjęcie")</f>
        <v>Zdjęcie</v>
      </c>
      <c r="E150" s="1" t="s">
        <v>448</v>
      </c>
    </row>
    <row r="151" customFormat="false" ht="12.8" hidden="false" customHeight="false" outlineLevel="0" collapsed="false">
      <c r="A151" s="5" t="s">
        <v>449</v>
      </c>
      <c r="B151" s="5" t="s">
        <v>450</v>
      </c>
      <c r="C151" s="5" t="n">
        <v>8435507886512</v>
      </c>
      <c r="D151" s="6" t="str">
        <f aca="false">HYPERLINK(E151,"Zdjęcie")</f>
        <v>Zdjęcie</v>
      </c>
      <c r="E151" s="1" t="s">
        <v>451</v>
      </c>
    </row>
    <row r="152" customFormat="false" ht="12.8" hidden="false" customHeight="false" outlineLevel="0" collapsed="false">
      <c r="A152" s="5" t="s">
        <v>452</v>
      </c>
      <c r="B152" s="5" t="s">
        <v>453</v>
      </c>
      <c r="C152" s="5" t="n">
        <v>8435507886680</v>
      </c>
      <c r="D152" s="6" t="str">
        <f aca="false">HYPERLINK(E152,"Zdjęcie")</f>
        <v>Zdjęcie</v>
      </c>
      <c r="E152" s="1" t="s">
        <v>454</v>
      </c>
    </row>
    <row r="153" customFormat="false" ht="12.8" hidden="false" customHeight="false" outlineLevel="0" collapsed="false">
      <c r="A153" s="5" t="s">
        <v>455</v>
      </c>
      <c r="B153" s="5" t="s">
        <v>456</v>
      </c>
      <c r="C153" s="5" t="n">
        <v>8435507886505</v>
      </c>
      <c r="D153" s="6" t="str">
        <f aca="false">HYPERLINK(E153,"Zdjęcie")</f>
        <v>Zdjęcie</v>
      </c>
      <c r="E153" s="1" t="s">
        <v>457</v>
      </c>
    </row>
    <row r="154" customFormat="false" ht="12.8" hidden="false" customHeight="false" outlineLevel="0" collapsed="false">
      <c r="A154" s="5" t="s">
        <v>458</v>
      </c>
      <c r="B154" s="5" t="s">
        <v>459</v>
      </c>
      <c r="C154" s="5" t="n">
        <v>8435507886352</v>
      </c>
      <c r="D154" s="6" t="str">
        <f aca="false">HYPERLINK(E154,"Zdjęcie")</f>
        <v>Zdjęcie</v>
      </c>
      <c r="E154" s="1" t="s">
        <v>460</v>
      </c>
    </row>
    <row r="155" customFormat="false" ht="12.8" hidden="false" customHeight="false" outlineLevel="0" collapsed="false">
      <c r="A155" s="5" t="s">
        <v>461</v>
      </c>
      <c r="B155" s="5" t="s">
        <v>462</v>
      </c>
      <c r="C155" s="5" t="n">
        <v>8435507866682</v>
      </c>
      <c r="D155" s="6" t="str">
        <f aca="false">HYPERLINK(E155,"Zdjęcie")</f>
        <v>Zdjęcie</v>
      </c>
      <c r="E155" s="1" t="s">
        <v>463</v>
      </c>
    </row>
    <row r="156" customFormat="false" ht="12.8" hidden="false" customHeight="false" outlineLevel="0" collapsed="false">
      <c r="A156" s="5" t="s">
        <v>464</v>
      </c>
      <c r="B156" s="5" t="s">
        <v>465</v>
      </c>
      <c r="C156" s="5" t="n">
        <v>8435507836340</v>
      </c>
      <c r="D156" s="6" t="str">
        <f aca="false">HYPERLINK(E156,"Zdjęcie")</f>
        <v>Zdjęcie</v>
      </c>
      <c r="E156" s="1" t="s">
        <v>466</v>
      </c>
    </row>
    <row r="157" customFormat="false" ht="12.8" hidden="false" customHeight="false" outlineLevel="0" collapsed="false">
      <c r="A157" s="5" t="s">
        <v>467</v>
      </c>
      <c r="B157" s="5" t="s">
        <v>468</v>
      </c>
      <c r="C157" s="5" t="n">
        <v>8435507836821</v>
      </c>
      <c r="D157" s="6" t="str">
        <f aca="false">HYPERLINK(E157,"Zdjęcie")</f>
        <v>Zdjęcie</v>
      </c>
      <c r="E157" s="1" t="s">
        <v>469</v>
      </c>
    </row>
    <row r="158" customFormat="false" ht="12.8" hidden="false" customHeight="false" outlineLevel="0" collapsed="false">
      <c r="A158" s="5" t="s">
        <v>470</v>
      </c>
      <c r="B158" s="5" t="s">
        <v>471</v>
      </c>
      <c r="C158" s="5" t="n">
        <v>8435507870146</v>
      </c>
      <c r="D158" s="6" t="str">
        <f aca="false">HYPERLINK(E158,"Zdjęcie")</f>
        <v>Zdjęcie</v>
      </c>
      <c r="E158" s="1" t="s">
        <v>472</v>
      </c>
    </row>
    <row r="159" customFormat="false" ht="12.8" hidden="false" customHeight="false" outlineLevel="0" collapsed="false">
      <c r="A159" s="5" t="s">
        <v>473</v>
      </c>
      <c r="B159" s="5" t="s">
        <v>474</v>
      </c>
      <c r="C159" s="5" t="n">
        <v>8435507836937</v>
      </c>
      <c r="D159" s="6" t="str">
        <f aca="false">HYPERLINK(E159,"Zdjęcie")</f>
        <v>Zdjęcie</v>
      </c>
      <c r="E159" s="1" t="s">
        <v>475</v>
      </c>
    </row>
    <row r="160" customFormat="false" ht="12.8" hidden="false" customHeight="false" outlineLevel="0" collapsed="false">
      <c r="A160" s="5" t="s">
        <v>476</v>
      </c>
      <c r="B160" s="5" t="s">
        <v>477</v>
      </c>
      <c r="C160" s="5" t="n">
        <v>8435507848060</v>
      </c>
      <c r="D160" s="6" t="str">
        <f aca="false">HYPERLINK(E160,"Zdjęcie")</f>
        <v>Zdjęcie</v>
      </c>
      <c r="E160" s="1" t="s">
        <v>478</v>
      </c>
    </row>
    <row r="161" customFormat="false" ht="12.8" hidden="false" customHeight="false" outlineLevel="0" collapsed="false">
      <c r="A161" s="5" t="s">
        <v>479</v>
      </c>
      <c r="B161" s="5" t="s">
        <v>480</v>
      </c>
      <c r="C161" s="5" t="n">
        <v>8435507876766</v>
      </c>
      <c r="D161" s="6" t="str">
        <f aca="false">HYPERLINK(E161,"Zdjęcie")</f>
        <v>Zdjęcie</v>
      </c>
      <c r="E161" s="1" t="s">
        <v>481</v>
      </c>
    </row>
    <row r="162" customFormat="false" ht="12.8" hidden="false" customHeight="false" outlineLevel="0" collapsed="false">
      <c r="A162" s="5" t="s">
        <v>482</v>
      </c>
      <c r="B162" s="5" t="s">
        <v>483</v>
      </c>
      <c r="C162" s="5" t="n">
        <v>8435507865180</v>
      </c>
      <c r="D162" s="6" t="str">
        <f aca="false">HYPERLINK(E162,"Zdjęcie")</f>
        <v>Zdjęcie</v>
      </c>
      <c r="E162" s="1" t="s">
        <v>484</v>
      </c>
    </row>
    <row r="163" customFormat="false" ht="12.8" hidden="false" customHeight="false" outlineLevel="0" collapsed="false">
      <c r="A163" s="5" t="s">
        <v>485</v>
      </c>
      <c r="B163" s="5" t="s">
        <v>486</v>
      </c>
      <c r="C163" s="5" t="n">
        <v>8435507848077</v>
      </c>
      <c r="D163" s="6" t="str">
        <f aca="false">HYPERLINK(E163,"Zdjęcie")</f>
        <v>Zdjęcie</v>
      </c>
      <c r="E163" s="1" t="s">
        <v>487</v>
      </c>
    </row>
    <row r="164" customFormat="false" ht="12.8" hidden="false" customHeight="false" outlineLevel="0" collapsed="false">
      <c r="A164" s="5" t="s">
        <v>488</v>
      </c>
      <c r="B164" s="5" t="s">
        <v>489</v>
      </c>
      <c r="C164" s="5" t="n">
        <v>8435507836975</v>
      </c>
      <c r="D164" s="6" t="str">
        <f aca="false">HYPERLINK(E164,"Zdjęcie")</f>
        <v>Zdjęcie</v>
      </c>
      <c r="E164" s="1" t="s">
        <v>490</v>
      </c>
    </row>
    <row r="165" customFormat="false" ht="12.8" hidden="false" customHeight="false" outlineLevel="0" collapsed="false">
      <c r="A165" s="5" t="s">
        <v>491</v>
      </c>
      <c r="B165" s="5" t="s">
        <v>492</v>
      </c>
      <c r="C165" s="5" t="n">
        <v>8435507870917</v>
      </c>
      <c r="D165" s="6" t="str">
        <f aca="false">HYPERLINK(E165,"Zdjęcie")</f>
        <v>Zdjęcie</v>
      </c>
      <c r="E165" s="1" t="s">
        <v>493</v>
      </c>
    </row>
    <row r="166" customFormat="false" ht="12.8" hidden="false" customHeight="false" outlineLevel="0" collapsed="false">
      <c r="A166" s="5" t="s">
        <v>494</v>
      </c>
      <c r="B166" s="5" t="s">
        <v>495</v>
      </c>
      <c r="C166" s="5" t="n">
        <v>8435507836951</v>
      </c>
      <c r="D166" s="6" t="str">
        <f aca="false">HYPERLINK(E166,"Zdjęcie")</f>
        <v>Zdjęcie</v>
      </c>
      <c r="E166" s="1" t="s">
        <v>496</v>
      </c>
    </row>
    <row r="167" customFormat="false" ht="12.8" hidden="false" customHeight="false" outlineLevel="0" collapsed="false">
      <c r="A167" s="5" t="s">
        <v>497</v>
      </c>
      <c r="B167" s="5" t="s">
        <v>498</v>
      </c>
      <c r="C167" s="5" t="n">
        <v>8032780606150</v>
      </c>
      <c r="D167" s="6" t="str">
        <f aca="false">HYPERLINK(E167,"Zdjęcie")</f>
        <v>Zdjęcie</v>
      </c>
      <c r="E167" s="1" t="s">
        <v>499</v>
      </c>
    </row>
    <row r="168" customFormat="false" ht="12.8" hidden="false" customHeight="false" outlineLevel="0" collapsed="false">
      <c r="A168" s="5" t="s">
        <v>500</v>
      </c>
      <c r="B168" s="5" t="s">
        <v>501</v>
      </c>
      <c r="C168" s="5" t="n">
        <v>8435507870535</v>
      </c>
      <c r="D168" s="6" t="str">
        <f aca="false">HYPERLINK(E168,"Zdjęcie")</f>
        <v>Zdjęcie</v>
      </c>
      <c r="E168" s="1" t="s">
        <v>502</v>
      </c>
    </row>
    <row r="169" customFormat="false" ht="12.8" hidden="false" customHeight="false" outlineLevel="0" collapsed="false">
      <c r="A169" s="5" t="s">
        <v>503</v>
      </c>
      <c r="B169" s="5" t="s">
        <v>504</v>
      </c>
      <c r="C169" s="5" t="n">
        <v>8032780605580</v>
      </c>
      <c r="D169" s="6" t="str">
        <f aca="false">HYPERLINK(E169,"Zdjęcie")</f>
        <v>Zdjęcie</v>
      </c>
      <c r="E169" s="1" t="s">
        <v>505</v>
      </c>
    </row>
    <row r="170" customFormat="false" ht="12.8" hidden="false" customHeight="false" outlineLevel="0" collapsed="false">
      <c r="A170" s="5" t="s">
        <v>506</v>
      </c>
      <c r="B170" s="5" t="s">
        <v>507</v>
      </c>
      <c r="C170" s="5" t="n">
        <v>8032780605573</v>
      </c>
      <c r="D170" s="6" t="str">
        <f aca="false">HYPERLINK(E170,"Zdjęcie")</f>
        <v>Zdjęcie</v>
      </c>
      <c r="E170" s="1" t="s">
        <v>508</v>
      </c>
    </row>
    <row r="171" customFormat="false" ht="12.8" hidden="false" customHeight="false" outlineLevel="0" collapsed="false">
      <c r="A171" s="5" t="s">
        <v>509</v>
      </c>
      <c r="B171" s="5" t="s">
        <v>510</v>
      </c>
      <c r="C171" s="5" t="n">
        <v>8435507878449</v>
      </c>
      <c r="D171" s="6" t="str">
        <f aca="false">HYPERLINK(E171,"Zdjęcie")</f>
        <v>Zdjęcie</v>
      </c>
      <c r="E171" s="1" t="s">
        <v>511</v>
      </c>
    </row>
    <row r="172" customFormat="false" ht="12.8" hidden="false" customHeight="false" outlineLevel="0" collapsed="false">
      <c r="A172" s="5" t="s">
        <v>512</v>
      </c>
      <c r="B172" s="5" t="s">
        <v>513</v>
      </c>
      <c r="C172" s="5" t="n">
        <v>8435507877718</v>
      </c>
      <c r="D172" s="6" t="str">
        <f aca="false">HYPERLINK(E172,"Zdjęcie")</f>
        <v>Zdjęcie</v>
      </c>
      <c r="E172" s="1" t="s">
        <v>514</v>
      </c>
    </row>
    <row r="173" customFormat="false" ht="12.8" hidden="false" customHeight="false" outlineLevel="0" collapsed="false">
      <c r="A173" s="5" t="s">
        <v>515</v>
      </c>
      <c r="B173" s="5" t="s">
        <v>516</v>
      </c>
      <c r="C173" s="5" t="n">
        <v>8435507867238</v>
      </c>
      <c r="D173" s="6" t="str">
        <f aca="false">HYPERLINK(E173,"Zdjęcie")</f>
        <v>Zdjęcie</v>
      </c>
      <c r="E173" s="1" t="s">
        <v>517</v>
      </c>
    </row>
    <row r="174" customFormat="false" ht="12.8" hidden="false" customHeight="false" outlineLevel="0" collapsed="false">
      <c r="A174" s="5" t="s">
        <v>518</v>
      </c>
      <c r="B174" s="5" t="s">
        <v>519</v>
      </c>
      <c r="C174" s="5" t="n">
        <v>8435507884136</v>
      </c>
      <c r="D174" s="6" t="str">
        <f aca="false">HYPERLINK(E174,"Zdjęcie")</f>
        <v>Zdjęcie</v>
      </c>
      <c r="E174" s="1" t="s">
        <v>520</v>
      </c>
    </row>
    <row r="175" customFormat="false" ht="12.8" hidden="false" customHeight="false" outlineLevel="0" collapsed="false">
      <c r="A175" s="5" t="s">
        <v>521</v>
      </c>
      <c r="B175" s="5" t="s">
        <v>522</v>
      </c>
      <c r="C175" s="5" t="n">
        <v>3800161843440</v>
      </c>
      <c r="D175" s="6" t="str">
        <f aca="false">HYPERLINK(E175,"Zdjęcie")</f>
        <v>Zdjęcie</v>
      </c>
      <c r="E175" s="1" t="s">
        <v>523</v>
      </c>
    </row>
    <row r="176" customFormat="false" ht="12.8" hidden="false" customHeight="false" outlineLevel="0" collapsed="false">
      <c r="A176" s="5" t="s">
        <v>524</v>
      </c>
      <c r="B176" s="5" t="s">
        <v>525</v>
      </c>
      <c r="C176" s="5" t="n">
        <v>8435507853576</v>
      </c>
      <c r="D176" s="6" t="str">
        <f aca="false">HYPERLINK(E176,"Zdjęcie")</f>
        <v>Zdjęcie</v>
      </c>
      <c r="E176" s="1" t="s">
        <v>526</v>
      </c>
    </row>
    <row r="177" customFormat="false" ht="12.8" hidden="false" customHeight="false" outlineLevel="0" collapsed="false">
      <c r="A177" s="5" t="s">
        <v>527</v>
      </c>
      <c r="B177" s="5" t="s">
        <v>528</v>
      </c>
      <c r="C177" s="5" t="n">
        <v>8435507885270</v>
      </c>
      <c r="D177" s="6" t="str">
        <f aca="false">HYPERLINK(E177,"Zdjęcie")</f>
        <v>Zdjęcie</v>
      </c>
      <c r="E177" s="1" t="s">
        <v>529</v>
      </c>
    </row>
    <row r="178" customFormat="false" ht="12.8" hidden="false" customHeight="false" outlineLevel="0" collapsed="false">
      <c r="A178" s="5" t="s">
        <v>530</v>
      </c>
      <c r="B178" s="5" t="s">
        <v>531</v>
      </c>
      <c r="C178" s="5" t="n">
        <v>8435507873086</v>
      </c>
      <c r="D178" s="6" t="str">
        <f aca="false">HYPERLINK(E178,"Zdjęcie")</f>
        <v>Zdjęcie</v>
      </c>
      <c r="E178" s="1" t="s">
        <v>532</v>
      </c>
    </row>
    <row r="179" customFormat="false" ht="12.8" hidden="false" customHeight="false" outlineLevel="0" collapsed="false">
      <c r="A179" s="5" t="s">
        <v>533</v>
      </c>
      <c r="B179" s="5" t="s">
        <v>534</v>
      </c>
      <c r="C179" s="5" t="n">
        <v>8435507847346</v>
      </c>
      <c r="D179" s="6" t="str">
        <f aca="false">HYPERLINK(E179,"Zdjęcie")</f>
        <v>Zdjęcie</v>
      </c>
      <c r="E179" s="1" t="s">
        <v>535</v>
      </c>
    </row>
    <row r="180" customFormat="false" ht="12.8" hidden="false" customHeight="false" outlineLevel="0" collapsed="false">
      <c r="A180" s="5" t="s">
        <v>536</v>
      </c>
      <c r="B180" s="5" t="s">
        <v>537</v>
      </c>
      <c r="C180" s="5" t="n">
        <v>8435507873345</v>
      </c>
      <c r="D180" s="6" t="str">
        <f aca="false">HYPERLINK(E180,"Zdjęcie")</f>
        <v>Zdjęcie</v>
      </c>
      <c r="E180" s="1" t="s">
        <v>538</v>
      </c>
    </row>
    <row r="181" customFormat="false" ht="12.8" hidden="false" customHeight="false" outlineLevel="0" collapsed="false">
      <c r="A181" s="5" t="s">
        <v>539</v>
      </c>
      <c r="B181" s="5" t="s">
        <v>540</v>
      </c>
      <c r="C181" s="5" t="n">
        <v>8435507877282</v>
      </c>
      <c r="D181" s="6" t="str">
        <f aca="false">HYPERLINK(E181,"Zdjęcie")</f>
        <v>Zdjęcie</v>
      </c>
      <c r="E181" s="1" t="s">
        <v>541</v>
      </c>
    </row>
    <row r="182" customFormat="false" ht="12.8" hidden="false" customHeight="false" outlineLevel="0" collapsed="false">
      <c r="A182" s="5" t="s">
        <v>542</v>
      </c>
      <c r="B182" s="5" t="s">
        <v>543</v>
      </c>
      <c r="C182" s="5" t="n">
        <v>8435507867030</v>
      </c>
      <c r="D182" s="6" t="str">
        <f aca="false">HYPERLINK(E182,"Zdjęcie")</f>
        <v>Zdjęcie</v>
      </c>
      <c r="E182" s="1" t="s">
        <v>544</v>
      </c>
    </row>
    <row r="183" customFormat="false" ht="12.8" hidden="false" customHeight="false" outlineLevel="0" collapsed="false">
      <c r="A183" s="5" t="s">
        <v>545</v>
      </c>
      <c r="B183" s="5" t="s">
        <v>546</v>
      </c>
      <c r="C183" s="5" t="n">
        <v>8435507883207</v>
      </c>
      <c r="D183" s="6" t="str">
        <f aca="false">HYPERLINK(E183,"Zdjęcie")</f>
        <v>Zdjęcie</v>
      </c>
      <c r="E183" s="1" t="s">
        <v>547</v>
      </c>
    </row>
    <row r="184" customFormat="false" ht="12.8" hidden="false" customHeight="false" outlineLevel="0" collapsed="false">
      <c r="A184" s="5" t="s">
        <v>548</v>
      </c>
      <c r="B184" s="5" t="s">
        <v>549</v>
      </c>
      <c r="C184" s="5" t="n">
        <v>8435507867009</v>
      </c>
      <c r="D184" s="6" t="str">
        <f aca="false">HYPERLINK(E184,"Zdjęcie")</f>
        <v>Zdjęcie</v>
      </c>
      <c r="E184" s="1" t="s">
        <v>550</v>
      </c>
    </row>
    <row r="185" customFormat="false" ht="12.8" hidden="false" customHeight="false" outlineLevel="0" collapsed="false">
      <c r="A185" s="5" t="s">
        <v>551</v>
      </c>
      <c r="B185" s="5" t="s">
        <v>552</v>
      </c>
      <c r="C185" s="5" t="n">
        <v>8435507849494</v>
      </c>
      <c r="D185" s="6" t="str">
        <f aca="false">HYPERLINK(E185,"Zdjęcie")</f>
        <v>Zdjęcie</v>
      </c>
      <c r="E185" s="1" t="s">
        <v>553</v>
      </c>
    </row>
    <row r="186" customFormat="false" ht="12.8" hidden="false" customHeight="false" outlineLevel="0" collapsed="false">
      <c r="A186" s="5" t="s">
        <v>554</v>
      </c>
      <c r="B186" s="5" t="s">
        <v>555</v>
      </c>
      <c r="C186" s="5" t="n">
        <v>8435507857840</v>
      </c>
      <c r="D186" s="6" t="str">
        <f aca="false">HYPERLINK(E186,"Zdjęcie")</f>
        <v>Zdjęcie</v>
      </c>
      <c r="E186" s="1" t="s">
        <v>556</v>
      </c>
    </row>
    <row r="187" customFormat="false" ht="12.8" hidden="false" customHeight="false" outlineLevel="0" collapsed="false">
      <c r="A187" s="5" t="s">
        <v>557</v>
      </c>
      <c r="B187" s="5" t="s">
        <v>558</v>
      </c>
      <c r="C187" s="5" t="n">
        <v>8435507872096</v>
      </c>
      <c r="D187" s="6" t="str">
        <f aca="false">HYPERLINK(E187,"Zdjęcie")</f>
        <v>Zdjęcie</v>
      </c>
      <c r="E187" s="1" t="s">
        <v>559</v>
      </c>
    </row>
    <row r="188" customFormat="false" ht="12.8" hidden="false" customHeight="false" outlineLevel="0" collapsed="false">
      <c r="A188" s="5" t="s">
        <v>560</v>
      </c>
      <c r="B188" s="5" t="s">
        <v>561</v>
      </c>
      <c r="C188" s="5" t="n">
        <v>8435507883443</v>
      </c>
      <c r="D188" s="6" t="str">
        <f aca="false">HYPERLINK(E188,"Zdjęcie")</f>
        <v>Zdjęcie</v>
      </c>
      <c r="E188" s="1" t="s">
        <v>562</v>
      </c>
    </row>
    <row r="189" customFormat="false" ht="12.8" hidden="false" customHeight="false" outlineLevel="0" collapsed="false">
      <c r="A189" s="5" t="s">
        <v>563</v>
      </c>
      <c r="B189" s="5" t="s">
        <v>564</v>
      </c>
      <c r="C189" s="5" t="n">
        <v>8435507878180</v>
      </c>
      <c r="D189" s="6" t="str">
        <f aca="false">HYPERLINK(E189,"Zdjęcie")</f>
        <v>Zdjęcie</v>
      </c>
      <c r="E189" s="1" t="s">
        <v>565</v>
      </c>
    </row>
    <row r="190" customFormat="false" ht="12.8" hidden="false" customHeight="false" outlineLevel="0" collapsed="false">
      <c r="A190" s="5" t="s">
        <v>566</v>
      </c>
      <c r="B190" s="5" t="s">
        <v>567</v>
      </c>
      <c r="C190" s="5" t="n">
        <v>8435507878173</v>
      </c>
      <c r="D190" s="6" t="str">
        <f aca="false">HYPERLINK(E190,"Zdjęcie")</f>
        <v>Zdjęcie</v>
      </c>
      <c r="E190" s="1" t="s">
        <v>568</v>
      </c>
    </row>
    <row r="191" customFormat="false" ht="12.8" hidden="false" customHeight="false" outlineLevel="0" collapsed="false">
      <c r="A191" s="5" t="s">
        <v>569</v>
      </c>
      <c r="B191" s="5" t="s">
        <v>570</v>
      </c>
      <c r="C191" s="5" t="n">
        <v>8435507876810</v>
      </c>
      <c r="D191" s="6" t="str">
        <f aca="false">HYPERLINK(E191,"Zdjęcie")</f>
        <v>Zdjęcie</v>
      </c>
      <c r="E191" s="1" t="s">
        <v>571</v>
      </c>
    </row>
    <row r="192" customFormat="false" ht="12.8" hidden="false" customHeight="false" outlineLevel="0" collapsed="false">
      <c r="A192" s="5" t="s">
        <v>572</v>
      </c>
      <c r="B192" s="5" t="s">
        <v>573</v>
      </c>
      <c r="C192" s="5" t="n">
        <v>8435507865586</v>
      </c>
      <c r="D192" s="6" t="str">
        <f aca="false">HYPERLINK(E192,"Zdjęcie")</f>
        <v>Zdjęcie</v>
      </c>
      <c r="E192" s="1" t="s">
        <v>574</v>
      </c>
    </row>
    <row r="193" customFormat="false" ht="12.8" hidden="false" customHeight="false" outlineLevel="0" collapsed="false">
      <c r="A193" s="5" t="s">
        <v>575</v>
      </c>
      <c r="B193" s="5" t="s">
        <v>576</v>
      </c>
      <c r="C193" s="5" t="n">
        <v>8435507871839</v>
      </c>
      <c r="D193" s="6" t="str">
        <f aca="false">HYPERLINK(E193,"Zdjęcie")</f>
        <v>Zdjęcie</v>
      </c>
      <c r="E193" s="1" t="s">
        <v>577</v>
      </c>
    </row>
    <row r="194" customFormat="false" ht="12.8" hidden="false" customHeight="false" outlineLevel="0" collapsed="false">
      <c r="A194" s="5" t="s">
        <v>578</v>
      </c>
      <c r="B194" s="5" t="s">
        <v>579</v>
      </c>
      <c r="C194" s="5" t="n">
        <v>8435507870511</v>
      </c>
      <c r="D194" s="6" t="str">
        <f aca="false">HYPERLINK(E194,"Zdjęcie")</f>
        <v>Zdjęcie</v>
      </c>
      <c r="E194" s="1" t="s">
        <v>580</v>
      </c>
    </row>
    <row r="195" customFormat="false" ht="12.8" hidden="false" customHeight="false" outlineLevel="0" collapsed="false">
      <c r="A195" s="5" t="s">
        <v>581</v>
      </c>
      <c r="B195" s="5" t="s">
        <v>582</v>
      </c>
      <c r="C195" s="5" t="n">
        <v>8435507870115</v>
      </c>
      <c r="D195" s="6" t="str">
        <f aca="false">HYPERLINK(E195,"Zdjęcie")</f>
        <v>Zdjęcie</v>
      </c>
      <c r="E195" s="1" t="s">
        <v>583</v>
      </c>
    </row>
    <row r="196" customFormat="false" ht="12.8" hidden="false" customHeight="false" outlineLevel="0" collapsed="false">
      <c r="A196" s="5" t="s">
        <v>584</v>
      </c>
      <c r="B196" s="5" t="s">
        <v>585</v>
      </c>
      <c r="C196" s="5" t="n">
        <v>8435507869980</v>
      </c>
      <c r="D196" s="6" t="str">
        <f aca="false">HYPERLINK(E196,"Zdjęcie")</f>
        <v>Zdjęcie</v>
      </c>
      <c r="E196" s="1" t="s">
        <v>586</v>
      </c>
    </row>
    <row r="197" customFormat="false" ht="12.8" hidden="false" customHeight="false" outlineLevel="0" collapsed="false">
      <c r="A197" s="5" t="s">
        <v>587</v>
      </c>
      <c r="B197" s="5" t="s">
        <v>588</v>
      </c>
      <c r="C197" s="5" t="n">
        <v>8435507883474</v>
      </c>
      <c r="D197" s="6" t="str">
        <f aca="false">HYPERLINK(E197,"Zdjęcie")</f>
        <v>Zdjęcie</v>
      </c>
      <c r="E197" s="1" t="s">
        <v>589</v>
      </c>
    </row>
    <row r="198" customFormat="false" ht="12.8" hidden="false" customHeight="false" outlineLevel="0" collapsed="false">
      <c r="A198" s="5" t="s">
        <v>590</v>
      </c>
      <c r="B198" s="5" t="s">
        <v>591</v>
      </c>
      <c r="C198" s="5" t="n">
        <v>8435507884853</v>
      </c>
      <c r="D198" s="6" t="str">
        <f aca="false">HYPERLINK(E198,"Zdjęcie")</f>
        <v>Zdjęcie</v>
      </c>
      <c r="E198" s="1" t="s">
        <v>592</v>
      </c>
    </row>
    <row r="199" customFormat="false" ht="12.8" hidden="false" customHeight="false" outlineLevel="0" collapsed="false">
      <c r="A199" s="5" t="s">
        <v>593</v>
      </c>
      <c r="B199" s="5" t="s">
        <v>594</v>
      </c>
      <c r="C199" s="5" t="n">
        <v>8435507884563</v>
      </c>
      <c r="D199" s="6" t="str">
        <f aca="false">HYPERLINK(E199,"Zdjęcie")</f>
        <v>Zdjęcie</v>
      </c>
      <c r="E199" s="1" t="s">
        <v>595</v>
      </c>
    </row>
    <row r="200" customFormat="false" ht="12.8" hidden="false" customHeight="false" outlineLevel="0" collapsed="false">
      <c r="A200" s="5" t="s">
        <v>596</v>
      </c>
      <c r="B200" s="5" t="s">
        <v>597</v>
      </c>
      <c r="C200" s="5" t="n">
        <v>8435507884587</v>
      </c>
      <c r="D200" s="6" t="str">
        <f aca="false">HYPERLINK(E200,"Zdjęcie")</f>
        <v>Zdjęcie</v>
      </c>
      <c r="E200" s="1" t="s">
        <v>598</v>
      </c>
    </row>
    <row r="201" customFormat="false" ht="12.8" hidden="false" customHeight="false" outlineLevel="0" collapsed="false">
      <c r="A201" s="5" t="s">
        <v>599</v>
      </c>
      <c r="B201" s="5" t="s">
        <v>600</v>
      </c>
      <c r="C201" s="5" t="n">
        <v>8435507871853</v>
      </c>
      <c r="D201" s="6" t="str">
        <f aca="false">HYPERLINK(E201,"Zdjęcie")</f>
        <v>Zdjęcie</v>
      </c>
      <c r="E201" s="1" t="s">
        <v>601</v>
      </c>
    </row>
    <row r="202" customFormat="false" ht="12.8" hidden="false" customHeight="false" outlineLevel="0" collapsed="false">
      <c r="A202" s="5" t="s">
        <v>602</v>
      </c>
      <c r="B202" s="5" t="s">
        <v>603</v>
      </c>
      <c r="C202" s="5" t="n">
        <v>8435507877336</v>
      </c>
      <c r="D202" s="6" t="str">
        <f aca="false">HYPERLINK(E202,"Zdjęcie")</f>
        <v>Zdjęcie</v>
      </c>
      <c r="E202" s="1" t="s">
        <v>604</v>
      </c>
    </row>
    <row r="203" customFormat="false" ht="12.8" hidden="false" customHeight="false" outlineLevel="0" collapsed="false">
      <c r="A203" s="5" t="s">
        <v>605</v>
      </c>
      <c r="B203" s="5" t="s">
        <v>606</v>
      </c>
      <c r="C203" s="5" t="n">
        <v>8435507885638</v>
      </c>
      <c r="D203" s="6" t="str">
        <f aca="false">HYPERLINK(E203,"Zdjęcie")</f>
        <v>Zdjęcie</v>
      </c>
      <c r="E203" s="1" t="s">
        <v>607</v>
      </c>
    </row>
    <row r="204" customFormat="false" ht="12.8" hidden="false" customHeight="false" outlineLevel="0" collapsed="false">
      <c r="A204" s="5" t="s">
        <v>608</v>
      </c>
      <c r="B204" s="5" t="s">
        <v>609</v>
      </c>
      <c r="C204" s="5" t="n">
        <v>8435507872157</v>
      </c>
      <c r="D204" s="6" t="str">
        <f aca="false">HYPERLINK(E204,"Zdjęcie")</f>
        <v>Zdjęcie</v>
      </c>
      <c r="E204" s="1" t="s">
        <v>610</v>
      </c>
    </row>
    <row r="205" customFormat="false" ht="12.8" hidden="false" customHeight="false" outlineLevel="0" collapsed="false">
      <c r="A205" s="5" t="s">
        <v>611</v>
      </c>
      <c r="B205" s="5" t="s">
        <v>612</v>
      </c>
      <c r="C205" s="5" t="n">
        <v>8435507876926</v>
      </c>
      <c r="D205" s="6" t="str">
        <f aca="false">HYPERLINK(E205,"Zdjęcie")</f>
        <v>Zdjęcie</v>
      </c>
      <c r="E205" s="1" t="s">
        <v>613</v>
      </c>
    </row>
    <row r="206" customFormat="false" ht="12.8" hidden="false" customHeight="false" outlineLevel="0" collapsed="false">
      <c r="A206" s="5" t="s">
        <v>614</v>
      </c>
      <c r="B206" s="5" t="s">
        <v>615</v>
      </c>
      <c r="C206" s="5" t="n">
        <v>8435507876704</v>
      </c>
      <c r="D206" s="6" t="str">
        <f aca="false">HYPERLINK(E206,"Zdjęcie")</f>
        <v>Zdjęcie</v>
      </c>
      <c r="E206" s="1" t="s">
        <v>616</v>
      </c>
    </row>
    <row r="207" customFormat="false" ht="12.8" hidden="false" customHeight="false" outlineLevel="0" collapsed="false">
      <c r="A207" s="5" t="s">
        <v>617</v>
      </c>
      <c r="B207" s="5" t="s">
        <v>618</v>
      </c>
      <c r="C207" s="5" t="n">
        <v>8435507868792</v>
      </c>
      <c r="D207" s="6" t="str">
        <f aca="false">HYPERLINK(E207,"Zdjęcie")</f>
        <v>Zdjęcie</v>
      </c>
      <c r="E207" s="1" t="s">
        <v>619</v>
      </c>
    </row>
    <row r="208" customFormat="false" ht="12.8" hidden="false" customHeight="false" outlineLevel="0" collapsed="false">
      <c r="A208" s="5" t="s">
        <v>620</v>
      </c>
      <c r="B208" s="5" t="s">
        <v>621</v>
      </c>
      <c r="C208" s="5" t="n">
        <v>8435507843287</v>
      </c>
      <c r="D208" s="6" t="str">
        <f aca="false">HYPERLINK(E208,"Zdjęcie")</f>
        <v>Zdjęcie</v>
      </c>
      <c r="E208" s="1" t="s">
        <v>622</v>
      </c>
    </row>
    <row r="209" customFormat="false" ht="12.8" hidden="false" customHeight="false" outlineLevel="0" collapsed="false">
      <c r="A209" s="5" t="s">
        <v>623</v>
      </c>
      <c r="B209" s="5" t="s">
        <v>624</v>
      </c>
      <c r="C209" s="5" t="n">
        <v>8435507855020</v>
      </c>
      <c r="D209" s="6" t="str">
        <f aca="false">HYPERLINK(E209,"Zdjęcie")</f>
        <v>Zdjęcie</v>
      </c>
      <c r="E209" s="1" t="s">
        <v>625</v>
      </c>
    </row>
    <row r="210" customFormat="false" ht="12.8" hidden="false" customHeight="false" outlineLevel="0" collapsed="false">
      <c r="A210" s="5" t="s">
        <v>626</v>
      </c>
      <c r="B210" s="5" t="s">
        <v>627</v>
      </c>
      <c r="C210" s="5" t="n">
        <v>8435507884907</v>
      </c>
      <c r="D210" s="6" t="str">
        <f aca="false">HYPERLINK(E210,"Zdjęcie")</f>
        <v>Zdjęcie</v>
      </c>
      <c r="E210" s="1" t="s">
        <v>628</v>
      </c>
    </row>
    <row r="211" customFormat="false" ht="12.8" hidden="false" customHeight="false" outlineLevel="0" collapsed="false">
      <c r="A211" s="5" t="s">
        <v>629</v>
      </c>
      <c r="B211" s="5" t="s">
        <v>630</v>
      </c>
      <c r="C211" s="5" t="n">
        <v>8435507873239</v>
      </c>
      <c r="D211" s="6" t="str">
        <f aca="false">HYPERLINK(E211,"Zdjęcie")</f>
        <v>Zdjęcie</v>
      </c>
      <c r="E211" s="1" t="s">
        <v>631</v>
      </c>
    </row>
    <row r="212" customFormat="false" ht="12.8" hidden="false" customHeight="false" outlineLevel="0" collapsed="false">
      <c r="A212" s="5" t="s">
        <v>632</v>
      </c>
      <c r="B212" s="5" t="s">
        <v>633</v>
      </c>
      <c r="C212" s="5" t="n">
        <v>8435507860918</v>
      </c>
      <c r="D212" s="6" t="str">
        <f aca="false">HYPERLINK(E212,"Zdjęcie")</f>
        <v>Zdjęcie</v>
      </c>
      <c r="E212" s="1" t="s">
        <v>634</v>
      </c>
    </row>
    <row r="213" customFormat="false" ht="12.8" hidden="false" customHeight="false" outlineLevel="0" collapsed="false">
      <c r="A213" s="5" t="s">
        <v>635</v>
      </c>
      <c r="B213" s="5" t="s">
        <v>636</v>
      </c>
      <c r="C213" s="5" t="n">
        <v>8435507867641</v>
      </c>
      <c r="D213" s="6" t="str">
        <f aca="false">HYPERLINK(E213,"Zdjęcie")</f>
        <v>Zdjęcie</v>
      </c>
      <c r="E213" s="1" t="s">
        <v>637</v>
      </c>
    </row>
    <row r="214" customFormat="false" ht="12.8" hidden="false" customHeight="false" outlineLevel="0" collapsed="false">
      <c r="A214" s="5" t="s">
        <v>638</v>
      </c>
      <c r="B214" s="5" t="s">
        <v>639</v>
      </c>
      <c r="C214" s="5" t="n">
        <v>8435507875486</v>
      </c>
      <c r="D214" s="6" t="str">
        <f aca="false">HYPERLINK(E214,"Zdjęcie")</f>
        <v>Zdjęcie</v>
      </c>
      <c r="E214" s="1" t="s">
        <v>640</v>
      </c>
    </row>
    <row r="215" customFormat="false" ht="12.8" hidden="false" customHeight="false" outlineLevel="0" collapsed="false">
      <c r="A215" s="5" t="s">
        <v>641</v>
      </c>
      <c r="B215" s="5" t="s">
        <v>642</v>
      </c>
      <c r="C215" s="5" t="n">
        <v>8435507865364</v>
      </c>
      <c r="D215" s="6" t="str">
        <f aca="false">HYPERLINK(E215,"Zdjęcie")</f>
        <v>Zdjęcie</v>
      </c>
      <c r="E215" s="1" t="s">
        <v>643</v>
      </c>
    </row>
    <row r="216" customFormat="false" ht="12.8" hidden="false" customHeight="false" outlineLevel="0" collapsed="false">
      <c r="A216" s="5" t="s">
        <v>644</v>
      </c>
      <c r="B216" s="5" t="s">
        <v>645</v>
      </c>
      <c r="C216" s="5" t="n">
        <v>8435507872126</v>
      </c>
      <c r="D216" s="6" t="str">
        <f aca="false">HYPERLINK(E216,"Zdjęcie")</f>
        <v>Zdjęcie</v>
      </c>
      <c r="E216" s="1" t="s">
        <v>646</v>
      </c>
    </row>
    <row r="217" customFormat="false" ht="12.8" hidden="false" customHeight="false" outlineLevel="0" collapsed="false">
      <c r="A217" s="5" t="s">
        <v>647</v>
      </c>
      <c r="B217" s="5" t="s">
        <v>648</v>
      </c>
      <c r="C217" s="5" t="n">
        <v>8435507876971</v>
      </c>
      <c r="D217" s="6" t="str">
        <f aca="false">HYPERLINK(E217,"Zdjęcie")</f>
        <v>Zdjęcie</v>
      </c>
      <c r="E217" s="1" t="s">
        <v>649</v>
      </c>
    </row>
    <row r="218" customFormat="false" ht="12.8" hidden="false" customHeight="false" outlineLevel="0" collapsed="false">
      <c r="A218" s="5" t="s">
        <v>650</v>
      </c>
      <c r="B218" s="5" t="s">
        <v>651</v>
      </c>
      <c r="C218" s="5" t="n">
        <v>8435507884310</v>
      </c>
      <c r="D218" s="6" t="str">
        <f aca="false">HYPERLINK(E218,"Zdjęcie")</f>
        <v>Zdjęcie</v>
      </c>
      <c r="E218" s="1" t="s">
        <v>652</v>
      </c>
    </row>
    <row r="219" customFormat="false" ht="12.8" hidden="false" customHeight="false" outlineLevel="0" collapsed="false">
      <c r="A219" s="5" t="s">
        <v>653</v>
      </c>
      <c r="B219" s="5" t="s">
        <v>654</v>
      </c>
      <c r="C219" s="5" t="n">
        <v>8435507884426</v>
      </c>
      <c r="D219" s="6" t="str">
        <f aca="false">HYPERLINK(E219,"Zdjęcie")</f>
        <v>Zdjęcie</v>
      </c>
      <c r="E219" s="1" t="s">
        <v>655</v>
      </c>
    </row>
    <row r="220" customFormat="false" ht="12.8" hidden="false" customHeight="false" outlineLevel="0" collapsed="false">
      <c r="A220" s="5" t="s">
        <v>656</v>
      </c>
      <c r="B220" s="5" t="s">
        <v>657</v>
      </c>
      <c r="C220" s="5" t="n">
        <v>8435507876872</v>
      </c>
      <c r="D220" s="6" t="str">
        <f aca="false">HYPERLINK(E220,"Zdjęcie")</f>
        <v>Zdjęcie</v>
      </c>
      <c r="E220" s="1" t="s">
        <v>658</v>
      </c>
    </row>
    <row r="221" customFormat="false" ht="12.8" hidden="false" customHeight="false" outlineLevel="0" collapsed="false">
      <c r="A221" s="5" t="s">
        <v>659</v>
      </c>
      <c r="B221" s="5" t="s">
        <v>660</v>
      </c>
      <c r="C221" s="5" t="n">
        <v>8435507873338</v>
      </c>
      <c r="D221" s="6" t="str">
        <f aca="false">HYPERLINK(E221,"Zdjęcie")</f>
        <v>Zdjęcie</v>
      </c>
      <c r="E221" s="1" t="s">
        <v>661</v>
      </c>
    </row>
    <row r="222" customFormat="false" ht="12.8" hidden="false" customHeight="false" outlineLevel="0" collapsed="false">
      <c r="A222" s="5" t="s">
        <v>662</v>
      </c>
      <c r="B222" s="5" t="s">
        <v>663</v>
      </c>
      <c r="C222" s="5" t="n">
        <v>8435507857857</v>
      </c>
      <c r="D222" s="6" t="str">
        <f aca="false">HYPERLINK(E222,"Zdjęcie")</f>
        <v>Zdjęcie</v>
      </c>
      <c r="E222" s="1" t="s">
        <v>664</v>
      </c>
    </row>
    <row r="223" customFormat="false" ht="12.8" hidden="false" customHeight="false" outlineLevel="0" collapsed="false">
      <c r="A223" s="5" t="s">
        <v>665</v>
      </c>
      <c r="B223" s="5" t="s">
        <v>666</v>
      </c>
      <c r="C223" s="5" t="n">
        <v>8435507877138</v>
      </c>
      <c r="D223" s="6" t="str">
        <f aca="false">HYPERLINK(E223,"Zdjęcie")</f>
        <v>Zdjęcie</v>
      </c>
      <c r="E223" s="1" t="s">
        <v>667</v>
      </c>
    </row>
    <row r="224" customFormat="false" ht="12.8" hidden="false" customHeight="false" outlineLevel="0" collapsed="false">
      <c r="A224" s="5" t="s">
        <v>668</v>
      </c>
      <c r="B224" s="5" t="s">
        <v>669</v>
      </c>
      <c r="C224" s="5" t="n">
        <v>8435507877756</v>
      </c>
      <c r="D224" s="6" t="str">
        <f aca="false">HYPERLINK(E224,"Zdjęcie")</f>
        <v>Zdjęcie</v>
      </c>
      <c r="E224" s="1" t="s">
        <v>670</v>
      </c>
    </row>
    <row r="225" customFormat="false" ht="12.8" hidden="false" customHeight="false" outlineLevel="0" collapsed="false">
      <c r="A225" s="5" t="s">
        <v>671</v>
      </c>
      <c r="B225" s="5" t="s">
        <v>672</v>
      </c>
      <c r="C225" s="5" t="n">
        <v>8435507877459</v>
      </c>
      <c r="D225" s="6" t="str">
        <f aca="false">HYPERLINK(E225,"Zdjęcie")</f>
        <v>Zdjęcie</v>
      </c>
      <c r="E225" s="1" t="s">
        <v>673</v>
      </c>
    </row>
    <row r="226" customFormat="false" ht="12.8" hidden="false" customHeight="false" outlineLevel="0" collapsed="false">
      <c r="A226" s="5" t="s">
        <v>674</v>
      </c>
      <c r="B226" s="5" t="s">
        <v>675</v>
      </c>
      <c r="C226" s="5" t="n">
        <v>8435507858045</v>
      </c>
      <c r="D226" s="6" t="str">
        <f aca="false">HYPERLINK(E226,"Zdjęcie")</f>
        <v>Zdjęcie</v>
      </c>
      <c r="E226" s="1" t="s">
        <v>676</v>
      </c>
    </row>
    <row r="227" customFormat="false" ht="12.8" hidden="false" customHeight="false" outlineLevel="0" collapsed="false">
      <c r="A227" s="5" t="s">
        <v>677</v>
      </c>
      <c r="B227" s="5" t="s">
        <v>678</v>
      </c>
      <c r="C227" s="5" t="n">
        <v>8435507864602</v>
      </c>
      <c r="D227" s="6" t="str">
        <f aca="false">HYPERLINK(E227,"Zdjęcie")</f>
        <v>Zdjęcie</v>
      </c>
      <c r="E227" s="1" t="s">
        <v>679</v>
      </c>
    </row>
    <row r="228" customFormat="false" ht="12.8" hidden="false" customHeight="false" outlineLevel="0" collapsed="false">
      <c r="A228" s="5" t="s">
        <v>680</v>
      </c>
      <c r="B228" s="5" t="s">
        <v>681</v>
      </c>
      <c r="C228" s="5" t="n">
        <v>8435507868099</v>
      </c>
      <c r="D228" s="6" t="str">
        <f aca="false">HYPERLINK(E228,"Zdjęcie")</f>
        <v>Zdjęcie</v>
      </c>
      <c r="E228" s="1" t="s">
        <v>682</v>
      </c>
    </row>
    <row r="229" customFormat="false" ht="12.8" hidden="false" customHeight="false" outlineLevel="0" collapsed="false">
      <c r="A229" s="5" t="s">
        <v>683</v>
      </c>
      <c r="B229" s="5" t="s">
        <v>684</v>
      </c>
      <c r="C229" s="5" t="n">
        <v>8435507869188</v>
      </c>
      <c r="D229" s="6" t="str">
        <f aca="false">HYPERLINK(E229,"Zdjęcie")</f>
        <v>Zdjęcie</v>
      </c>
      <c r="E229" s="1" t="s">
        <v>685</v>
      </c>
    </row>
    <row r="230" customFormat="false" ht="12.8" hidden="false" customHeight="false" outlineLevel="0" collapsed="false">
      <c r="A230" s="5" t="s">
        <v>686</v>
      </c>
      <c r="B230" s="5" t="s">
        <v>687</v>
      </c>
      <c r="C230" s="5" t="n">
        <v>8435507876957</v>
      </c>
      <c r="D230" s="6" t="str">
        <f aca="false">HYPERLINK(E230,"Zdjęcie")</f>
        <v>Zdjęcie</v>
      </c>
      <c r="E230" s="1" t="s">
        <v>688</v>
      </c>
    </row>
    <row r="231" customFormat="false" ht="12.8" hidden="false" customHeight="false" outlineLevel="0" collapsed="false">
      <c r="A231" s="5" t="s">
        <v>689</v>
      </c>
      <c r="B231" s="5" t="s">
        <v>690</v>
      </c>
      <c r="C231" s="5" t="n">
        <v>8435507867160</v>
      </c>
      <c r="D231" s="6" t="str">
        <f aca="false">HYPERLINK(E231,"Zdjęcie")</f>
        <v>Zdjęcie</v>
      </c>
      <c r="E231" s="1" t="s">
        <v>691</v>
      </c>
    </row>
    <row r="232" customFormat="false" ht="12.8" hidden="false" customHeight="false" outlineLevel="0" collapsed="false">
      <c r="A232" s="5" t="s">
        <v>692</v>
      </c>
      <c r="B232" s="5" t="s">
        <v>693</v>
      </c>
      <c r="C232" s="5" t="n">
        <v>8435507877763</v>
      </c>
      <c r="D232" s="6" t="str">
        <f aca="false">HYPERLINK(E232,"Zdjęcie")</f>
        <v>Zdjęcie</v>
      </c>
      <c r="E232" s="1" t="s">
        <v>694</v>
      </c>
    </row>
    <row r="233" customFormat="false" ht="12.8" hidden="false" customHeight="false" outlineLevel="0" collapsed="false">
      <c r="A233" s="5" t="s">
        <v>695</v>
      </c>
      <c r="B233" s="5" t="s">
        <v>696</v>
      </c>
      <c r="C233" s="5" t="n">
        <v>8435507877435</v>
      </c>
      <c r="D233" s="6" t="str">
        <f aca="false">HYPERLINK(E233,"Zdjęcie")</f>
        <v>Zdjęcie</v>
      </c>
      <c r="E233" s="1" t="s">
        <v>697</v>
      </c>
    </row>
    <row r="234" customFormat="false" ht="12.8" hidden="false" customHeight="false" outlineLevel="0" collapsed="false">
      <c r="A234" s="5" t="s">
        <v>698</v>
      </c>
      <c r="B234" s="5" t="s">
        <v>699</v>
      </c>
      <c r="C234" s="5" t="n">
        <v>8435507884334</v>
      </c>
      <c r="D234" s="6" t="str">
        <f aca="false">HYPERLINK(E234,"Zdjęcie")</f>
        <v>Zdjęcie</v>
      </c>
      <c r="E234" s="1" t="s">
        <v>700</v>
      </c>
    </row>
    <row r="235" customFormat="false" ht="12.8" hidden="false" customHeight="false" outlineLevel="0" collapsed="false">
      <c r="A235" s="5" t="s">
        <v>701</v>
      </c>
      <c r="B235" s="5" t="s">
        <v>702</v>
      </c>
      <c r="C235" s="5" t="n">
        <v>8435507868112</v>
      </c>
      <c r="D235" s="6" t="str">
        <f aca="false">HYPERLINK(E235,"Zdjęcie")</f>
        <v>Zdjęcie</v>
      </c>
      <c r="E235" s="1" t="s">
        <v>703</v>
      </c>
    </row>
    <row r="236" customFormat="false" ht="12.8" hidden="false" customHeight="false" outlineLevel="0" collapsed="false">
      <c r="A236" s="5" t="s">
        <v>704</v>
      </c>
      <c r="B236" s="5" t="s">
        <v>705</v>
      </c>
      <c r="C236" s="5" t="n">
        <v>8435507868129</v>
      </c>
      <c r="D236" s="6" t="str">
        <f aca="false">HYPERLINK(E236,"Zdjęcie")</f>
        <v>Zdjęcie</v>
      </c>
      <c r="E236" s="1" t="s">
        <v>706</v>
      </c>
    </row>
    <row r="237" customFormat="false" ht="12.8" hidden="false" customHeight="false" outlineLevel="0" collapsed="false">
      <c r="A237" s="5" t="s">
        <v>707</v>
      </c>
      <c r="B237" s="5" t="s">
        <v>708</v>
      </c>
      <c r="C237" s="5" t="n">
        <v>8435507876940</v>
      </c>
      <c r="D237" s="6" t="str">
        <f aca="false">HYPERLINK(E237,"Zdjęcie")</f>
        <v>Zdjęcie</v>
      </c>
      <c r="E237" s="1" t="s">
        <v>709</v>
      </c>
    </row>
    <row r="238" customFormat="false" ht="12.8" hidden="false" customHeight="false" outlineLevel="0" collapsed="false">
      <c r="A238" s="5" t="s">
        <v>710</v>
      </c>
      <c r="B238" s="5" t="s">
        <v>711</v>
      </c>
      <c r="C238" s="5" t="n">
        <v>8435507867511</v>
      </c>
      <c r="D238" s="6" t="str">
        <f aca="false">HYPERLINK(E238,"Zdjęcie")</f>
        <v>Zdjęcie</v>
      </c>
      <c r="E238" s="1" t="s">
        <v>712</v>
      </c>
    </row>
    <row r="239" customFormat="false" ht="12.8" hidden="false" customHeight="false" outlineLevel="0" collapsed="false">
      <c r="A239" s="5" t="s">
        <v>713</v>
      </c>
      <c r="B239" s="5" t="s">
        <v>714</v>
      </c>
      <c r="C239" s="5" t="n">
        <v>8435507858892</v>
      </c>
      <c r="D239" s="6" t="str">
        <f aca="false">HYPERLINK(E239,"Zdjęcie")</f>
        <v>Zdjęcie</v>
      </c>
      <c r="E239" s="1" t="s">
        <v>715</v>
      </c>
    </row>
    <row r="240" customFormat="false" ht="12.8" hidden="false" customHeight="false" outlineLevel="0" collapsed="false">
      <c r="A240" s="5" t="s">
        <v>716</v>
      </c>
      <c r="B240" s="5" t="s">
        <v>717</v>
      </c>
      <c r="C240" s="5" t="n">
        <v>8435507876605</v>
      </c>
      <c r="D240" s="6" t="str">
        <f aca="false">HYPERLINK(E240,"Zdjęcie")</f>
        <v>Zdjęcie</v>
      </c>
      <c r="E240" s="1" t="s">
        <v>718</v>
      </c>
    </row>
    <row r="241" customFormat="false" ht="12.8" hidden="false" customHeight="false" outlineLevel="0" collapsed="false">
      <c r="A241" s="5" t="s">
        <v>719</v>
      </c>
      <c r="B241" s="5" t="s">
        <v>720</v>
      </c>
      <c r="C241" s="5" t="n">
        <v>8435507872324</v>
      </c>
      <c r="D241" s="6" t="str">
        <f aca="false">HYPERLINK(E241,"Zdjęcie")</f>
        <v>Zdjęcie</v>
      </c>
      <c r="E241" s="1" t="s">
        <v>721</v>
      </c>
    </row>
    <row r="242" customFormat="false" ht="12.8" hidden="false" customHeight="false" outlineLevel="0" collapsed="false">
      <c r="A242" s="5" t="s">
        <v>722</v>
      </c>
      <c r="B242" s="5" t="s">
        <v>723</v>
      </c>
      <c r="C242" s="5" t="n">
        <v>8435507858908</v>
      </c>
      <c r="D242" s="6" t="str">
        <f aca="false">HYPERLINK(E242,"Zdjęcie")</f>
        <v>Zdjęcie</v>
      </c>
      <c r="E242" s="1" t="s">
        <v>724</v>
      </c>
    </row>
    <row r="243" customFormat="false" ht="12.8" hidden="false" customHeight="false" outlineLevel="0" collapsed="false">
      <c r="A243" s="5" t="s">
        <v>725</v>
      </c>
      <c r="B243" s="5" t="s">
        <v>726</v>
      </c>
      <c r="C243" s="5" t="n">
        <v>8435507883801</v>
      </c>
      <c r="D243" s="6" t="str">
        <f aca="false">HYPERLINK(E243,"Zdjęcie")</f>
        <v>Zdjęcie</v>
      </c>
      <c r="E243" s="1" t="s">
        <v>727</v>
      </c>
    </row>
    <row r="244" customFormat="false" ht="12.8" hidden="false" customHeight="false" outlineLevel="0" collapsed="false">
      <c r="A244" s="5" t="s">
        <v>728</v>
      </c>
      <c r="B244" s="5" t="s">
        <v>729</v>
      </c>
      <c r="C244" s="5" t="n">
        <v>8435507858861</v>
      </c>
      <c r="D244" s="6" t="str">
        <f aca="false">HYPERLINK(E244,"Zdjęcie")</f>
        <v>Zdjęcie</v>
      </c>
      <c r="E244" s="1" t="s">
        <v>730</v>
      </c>
    </row>
    <row r="245" customFormat="false" ht="12.8" hidden="false" customHeight="false" outlineLevel="0" collapsed="false">
      <c r="A245" s="5" t="s">
        <v>731</v>
      </c>
      <c r="B245" s="5" t="s">
        <v>732</v>
      </c>
      <c r="C245" s="5" t="n">
        <v>8435507872300</v>
      </c>
      <c r="D245" s="6" t="str">
        <f aca="false">HYPERLINK(E245,"Zdjęcie")</f>
        <v>Zdjęcie</v>
      </c>
      <c r="E245" s="1" t="s">
        <v>733</v>
      </c>
    </row>
    <row r="246" customFormat="false" ht="12.8" hidden="false" customHeight="false" outlineLevel="0" collapsed="false">
      <c r="A246" s="5" t="s">
        <v>734</v>
      </c>
      <c r="B246" s="5" t="s">
        <v>735</v>
      </c>
      <c r="C246" s="5" t="n">
        <v>8435507861526</v>
      </c>
      <c r="D246" s="6" t="str">
        <f aca="false">HYPERLINK(E246,"Zdjęcie")</f>
        <v>Zdjęcie</v>
      </c>
      <c r="E246" s="1" t="s">
        <v>736</v>
      </c>
    </row>
    <row r="247" customFormat="false" ht="12.8" hidden="false" customHeight="false" outlineLevel="0" collapsed="false">
      <c r="A247" s="5" t="s">
        <v>737</v>
      </c>
      <c r="B247" s="5" t="s">
        <v>738</v>
      </c>
      <c r="C247" s="5" t="n">
        <v>8435507872331</v>
      </c>
      <c r="D247" s="6" t="str">
        <f aca="false">HYPERLINK(E247,"Zdjęcie")</f>
        <v>Zdjęcie</v>
      </c>
      <c r="E247" s="1" t="s">
        <v>739</v>
      </c>
    </row>
    <row r="248" customFormat="false" ht="12.8" hidden="false" customHeight="false" outlineLevel="0" collapsed="false">
      <c r="A248" s="5" t="s">
        <v>740</v>
      </c>
      <c r="B248" s="5" t="s">
        <v>741</v>
      </c>
      <c r="C248" s="5" t="n">
        <v>8435507871426</v>
      </c>
      <c r="D248" s="6" t="str">
        <f aca="false">HYPERLINK(E248,"Zdjęcie")</f>
        <v>Zdjęcie</v>
      </c>
      <c r="E248" s="1" t="s">
        <v>742</v>
      </c>
    </row>
    <row r="249" customFormat="false" ht="12.8" hidden="false" customHeight="false" outlineLevel="0" collapsed="false">
      <c r="A249" s="5" t="s">
        <v>743</v>
      </c>
      <c r="B249" s="5" t="s">
        <v>744</v>
      </c>
      <c r="C249" s="5" t="n">
        <v>8435507872874</v>
      </c>
      <c r="D249" s="6" t="str">
        <f aca="false">HYPERLINK(E249,"Zdjęcie")</f>
        <v>Zdjęcie</v>
      </c>
      <c r="E249" s="1" t="s">
        <v>745</v>
      </c>
    </row>
    <row r="250" customFormat="false" ht="12.8" hidden="false" customHeight="false" outlineLevel="0" collapsed="false">
      <c r="A250" s="5" t="s">
        <v>746</v>
      </c>
      <c r="B250" s="5" t="s">
        <v>747</v>
      </c>
      <c r="C250" s="5" t="n">
        <v>8435507873697</v>
      </c>
      <c r="D250" s="6" t="str">
        <f aca="false">HYPERLINK(E250,"Zdjęcie")</f>
        <v>Zdjęcie</v>
      </c>
      <c r="E250" s="1" t="s">
        <v>748</v>
      </c>
    </row>
    <row r="251" customFormat="false" ht="12.8" hidden="false" customHeight="false" outlineLevel="0" collapsed="false">
      <c r="A251" s="5" t="s">
        <v>749</v>
      </c>
      <c r="B251" s="5" t="s">
        <v>750</v>
      </c>
      <c r="C251" s="5" t="n">
        <v>8435507876537</v>
      </c>
      <c r="D251" s="6" t="str">
        <f aca="false">HYPERLINK(E251,"Zdjęcie")</f>
        <v>Zdjęcie</v>
      </c>
      <c r="E251" s="1" t="s">
        <v>751</v>
      </c>
    </row>
    <row r="252" customFormat="false" ht="12.8" hidden="false" customHeight="false" outlineLevel="0" collapsed="false">
      <c r="A252" s="5" t="s">
        <v>752</v>
      </c>
      <c r="B252" s="5" t="s">
        <v>753</v>
      </c>
      <c r="C252" s="5" t="n">
        <v>8435507870610</v>
      </c>
      <c r="D252" s="6" t="str">
        <f aca="false">HYPERLINK(E252,"Zdjęcie")</f>
        <v>Zdjęcie</v>
      </c>
      <c r="E252" s="1" t="s">
        <v>754</v>
      </c>
    </row>
    <row r="253" customFormat="false" ht="12.8" hidden="false" customHeight="false" outlineLevel="0" collapsed="false">
      <c r="A253" s="5" t="s">
        <v>755</v>
      </c>
      <c r="B253" s="5" t="s">
        <v>756</v>
      </c>
      <c r="C253" s="5" t="n">
        <v>8435507870047</v>
      </c>
      <c r="D253" s="6" t="str">
        <f aca="false">HYPERLINK(E253,"Zdjęcie")</f>
        <v>Zdjęcie</v>
      </c>
      <c r="E253" s="1" t="s">
        <v>757</v>
      </c>
    </row>
    <row r="254" customFormat="false" ht="12.8" hidden="false" customHeight="false" outlineLevel="0" collapsed="false">
      <c r="A254" s="5" t="s">
        <v>758</v>
      </c>
      <c r="B254" s="5" t="s">
        <v>759</v>
      </c>
      <c r="C254" s="5" t="n">
        <v>8435507873819</v>
      </c>
      <c r="D254" s="6" t="str">
        <f aca="false">HYPERLINK(E254,"Zdjęcie")</f>
        <v>Zdjęcie</v>
      </c>
      <c r="E254" s="1" t="s">
        <v>760</v>
      </c>
    </row>
    <row r="255" customFormat="false" ht="12.8" hidden="false" customHeight="false" outlineLevel="0" collapsed="false">
      <c r="A255" s="5" t="s">
        <v>761</v>
      </c>
      <c r="B255" s="5" t="s">
        <v>762</v>
      </c>
      <c r="C255" s="5" t="n">
        <v>8435507872034</v>
      </c>
      <c r="D255" s="6" t="str">
        <f aca="false">HYPERLINK(E255,"Zdjęcie")</f>
        <v>Zdjęcie</v>
      </c>
      <c r="E255" s="1" t="s">
        <v>763</v>
      </c>
    </row>
    <row r="256" customFormat="false" ht="12.8" hidden="false" customHeight="false" outlineLevel="0" collapsed="false">
      <c r="A256" s="5" t="s">
        <v>764</v>
      </c>
      <c r="B256" s="5" t="s">
        <v>765</v>
      </c>
      <c r="C256" s="5" t="n">
        <v>8435507874106</v>
      </c>
      <c r="D256" s="6" t="str">
        <f aca="false">HYPERLINK(E256,"Zdjęcie")</f>
        <v>Zdjęcie</v>
      </c>
      <c r="E256" s="1" t="s">
        <v>766</v>
      </c>
    </row>
    <row r="257" customFormat="false" ht="12.8" hidden="false" customHeight="false" outlineLevel="0" collapsed="false">
      <c r="A257" s="5" t="s">
        <v>767</v>
      </c>
      <c r="B257" s="5" t="s">
        <v>768</v>
      </c>
      <c r="C257" s="5" t="n">
        <v>8435507870153</v>
      </c>
      <c r="D257" s="6" t="str">
        <f aca="false">HYPERLINK(E257,"Zdjęcie")</f>
        <v>Zdjęcie</v>
      </c>
      <c r="E257" s="1" t="s">
        <v>769</v>
      </c>
    </row>
    <row r="258" customFormat="false" ht="12.8" hidden="false" customHeight="false" outlineLevel="0" collapsed="false">
      <c r="A258" s="5" t="s">
        <v>770</v>
      </c>
      <c r="B258" s="5" t="s">
        <v>771</v>
      </c>
      <c r="C258" s="5" t="n">
        <v>8435507872201</v>
      </c>
      <c r="D258" s="6" t="str">
        <f aca="false">HYPERLINK(E258,"Zdjęcie")</f>
        <v>Zdjęcie</v>
      </c>
      <c r="E258" s="1" t="s">
        <v>772</v>
      </c>
    </row>
    <row r="259" customFormat="false" ht="12.8" hidden="false" customHeight="false" outlineLevel="0" collapsed="false">
      <c r="A259" s="5" t="s">
        <v>773</v>
      </c>
      <c r="B259" s="5" t="s">
        <v>774</v>
      </c>
      <c r="C259" s="5" t="n">
        <v>8435507885324</v>
      </c>
      <c r="D259" s="6" t="str">
        <f aca="false">HYPERLINK(E259,"Zdjęcie")</f>
        <v>Zdjęcie</v>
      </c>
      <c r="E259" s="1" t="s">
        <v>775</v>
      </c>
    </row>
    <row r="260" customFormat="false" ht="12.8" hidden="false" customHeight="false" outlineLevel="0" collapsed="false">
      <c r="A260" s="5" t="s">
        <v>776</v>
      </c>
      <c r="B260" s="5" t="s">
        <v>777</v>
      </c>
      <c r="C260" s="5" t="n">
        <v>8435507883665</v>
      </c>
      <c r="D260" s="6" t="str">
        <f aca="false">HYPERLINK(E260,"Zdjęcie")</f>
        <v>Zdjęcie</v>
      </c>
      <c r="E260" s="1" t="s">
        <v>778</v>
      </c>
    </row>
    <row r="261" customFormat="false" ht="12.8" hidden="false" customHeight="false" outlineLevel="0" collapsed="false">
      <c r="A261" s="5" t="s">
        <v>779</v>
      </c>
      <c r="B261" s="5" t="s">
        <v>780</v>
      </c>
      <c r="C261" s="5" t="n">
        <v>3800161840401</v>
      </c>
      <c r="D261" s="6" t="str">
        <f aca="false">HYPERLINK(E261,"Zdjęcie")</f>
        <v>Zdjęcie</v>
      </c>
      <c r="E261" s="1" t="s">
        <v>781</v>
      </c>
    </row>
    <row r="262" customFormat="false" ht="12.8" hidden="false" customHeight="false" outlineLevel="0" collapsed="false">
      <c r="A262" s="5" t="s">
        <v>782</v>
      </c>
      <c r="B262" s="5" t="s">
        <v>783</v>
      </c>
      <c r="C262" s="5" t="n">
        <v>8435507871624</v>
      </c>
      <c r="D262" s="6" t="str">
        <f aca="false">HYPERLINK(E262,"Zdjęcie")</f>
        <v>Zdjęcie</v>
      </c>
      <c r="E262" s="1" t="s">
        <v>784</v>
      </c>
    </row>
    <row r="263" customFormat="false" ht="12.8" hidden="false" customHeight="false" outlineLevel="0" collapsed="false">
      <c r="A263" s="5" t="s">
        <v>785</v>
      </c>
      <c r="B263" s="5" t="s">
        <v>786</v>
      </c>
      <c r="C263" s="5" t="n">
        <v>8435507870542</v>
      </c>
      <c r="D263" s="6" t="str">
        <f aca="false">HYPERLINK(E263,"Zdjęcie")</f>
        <v>Zdjęcie</v>
      </c>
      <c r="E263" s="1" t="s">
        <v>787</v>
      </c>
    </row>
    <row r="264" customFormat="false" ht="12.8" hidden="false" customHeight="false" outlineLevel="0" collapsed="false">
      <c r="A264" s="5" t="s">
        <v>788</v>
      </c>
      <c r="B264" s="5" t="s">
        <v>789</v>
      </c>
      <c r="C264" s="5" t="n">
        <v>8435507872577</v>
      </c>
      <c r="D264" s="6" t="str">
        <f aca="false">HYPERLINK(E264,"Zdjęcie")</f>
        <v>Zdjęcie</v>
      </c>
      <c r="E264" s="1" t="s">
        <v>790</v>
      </c>
    </row>
    <row r="265" customFormat="false" ht="12.8" hidden="false" customHeight="false" outlineLevel="0" collapsed="false">
      <c r="A265" s="5" t="s">
        <v>791</v>
      </c>
      <c r="B265" s="5" t="s">
        <v>792</v>
      </c>
      <c r="C265" s="5" t="n">
        <v>8435507867634</v>
      </c>
      <c r="D265" s="6" t="str">
        <f aca="false">HYPERLINK(E265,"Zdjęcie")</f>
        <v>Zdjęcie</v>
      </c>
      <c r="E265" s="1" t="s">
        <v>793</v>
      </c>
    </row>
    <row r="266" customFormat="false" ht="12.8" hidden="false" customHeight="false" outlineLevel="0" collapsed="false">
      <c r="A266" s="5" t="s">
        <v>794</v>
      </c>
      <c r="B266" s="5" t="s">
        <v>795</v>
      </c>
      <c r="C266" s="5" t="n">
        <v>8435507876551</v>
      </c>
      <c r="D266" s="6" t="str">
        <f aca="false">HYPERLINK(E266,"Zdjęcie")</f>
        <v>Zdjęcie</v>
      </c>
      <c r="E266" s="1" t="s">
        <v>796</v>
      </c>
    </row>
    <row r="267" customFormat="false" ht="12.8" hidden="false" customHeight="false" outlineLevel="0" collapsed="false">
      <c r="A267" s="5" t="s">
        <v>797</v>
      </c>
      <c r="B267" s="5" t="s">
        <v>798</v>
      </c>
      <c r="C267" s="5" t="n">
        <v>8435507870627</v>
      </c>
      <c r="D267" s="6" t="str">
        <f aca="false">HYPERLINK(E267,"Zdjęcie")</f>
        <v>Zdjęcie</v>
      </c>
      <c r="E267" s="1" t="s">
        <v>799</v>
      </c>
    </row>
    <row r="268" customFormat="false" ht="12.8" hidden="false" customHeight="false" outlineLevel="0" collapsed="false">
      <c r="A268" s="5" t="s">
        <v>800</v>
      </c>
      <c r="B268" s="5" t="s">
        <v>801</v>
      </c>
      <c r="C268" s="5" t="n">
        <v>8435507871402</v>
      </c>
      <c r="D268" s="6" t="str">
        <f aca="false">HYPERLINK(E268,"Zdjęcie")</f>
        <v>Zdjęcie</v>
      </c>
      <c r="E268" s="1" t="s">
        <v>802</v>
      </c>
    </row>
    <row r="269" customFormat="false" ht="12.8" hidden="false" customHeight="false" outlineLevel="0" collapsed="false">
      <c r="A269" s="5" t="s">
        <v>803</v>
      </c>
      <c r="B269" s="5" t="s">
        <v>804</v>
      </c>
      <c r="C269" s="5" t="n">
        <v>8435507867221</v>
      </c>
      <c r="D269" s="6" t="str">
        <f aca="false">HYPERLINK(E269,"Zdjęcie")</f>
        <v>Zdjęcie</v>
      </c>
      <c r="E269" s="1" t="s">
        <v>805</v>
      </c>
    </row>
    <row r="270" customFormat="false" ht="12.8" hidden="false" customHeight="false" outlineLevel="0" collapsed="false">
      <c r="A270" s="5" t="s">
        <v>806</v>
      </c>
      <c r="B270" s="5" t="s">
        <v>807</v>
      </c>
      <c r="C270" s="5" t="n">
        <v>8435507888271</v>
      </c>
      <c r="D270" s="6"/>
    </row>
    <row r="271" customFormat="false" ht="12.8" hidden="false" customHeight="false" outlineLevel="0" collapsed="false">
      <c r="A271" s="5" t="s">
        <v>808</v>
      </c>
      <c r="B271" s="5" t="s">
        <v>809</v>
      </c>
      <c r="C271" s="5" t="n">
        <v>8435507868914</v>
      </c>
      <c r="D271" s="6" t="str">
        <f aca="false">HYPERLINK(E271,"Zdjęcie")</f>
        <v>Zdjęcie</v>
      </c>
      <c r="E271" s="1" t="s">
        <v>810</v>
      </c>
    </row>
    <row r="272" customFormat="false" ht="12.8" hidden="false" customHeight="false" outlineLevel="0" collapsed="false">
      <c r="A272" s="5" t="s">
        <v>811</v>
      </c>
      <c r="B272" s="5" t="s">
        <v>812</v>
      </c>
      <c r="C272" s="5" t="n">
        <v>8435507888288</v>
      </c>
      <c r="D272" s="6"/>
    </row>
    <row r="273" customFormat="false" ht="12.8" hidden="false" customHeight="false" outlineLevel="0" collapsed="false">
      <c r="A273" s="5" t="s">
        <v>813</v>
      </c>
      <c r="B273" s="5" t="s">
        <v>814</v>
      </c>
      <c r="C273" s="5" t="n">
        <v>8435507888295</v>
      </c>
      <c r="D273" s="6"/>
    </row>
    <row r="274" customFormat="false" ht="12.8" hidden="false" customHeight="false" outlineLevel="0" collapsed="false">
      <c r="A274" s="5" t="s">
        <v>815</v>
      </c>
      <c r="B274" s="5" t="s">
        <v>816</v>
      </c>
      <c r="C274" s="5" t="n">
        <v>8435507867207</v>
      </c>
      <c r="D274" s="6" t="str">
        <f aca="false">HYPERLINK(E274,"Zdjęcie")</f>
        <v>Zdjęcie</v>
      </c>
      <c r="E274" s="1" t="s">
        <v>817</v>
      </c>
    </row>
    <row r="275" customFormat="false" ht="12.8" hidden="false" customHeight="false" outlineLevel="0" collapsed="false">
      <c r="A275" s="5" t="s">
        <v>818</v>
      </c>
      <c r="B275" s="5" t="s">
        <v>819</v>
      </c>
      <c r="C275" s="5" t="n">
        <v>8435507883153</v>
      </c>
      <c r="D275" s="6" t="str">
        <f aca="false">HYPERLINK(E275,"Zdjęcie")</f>
        <v>Zdjęcie</v>
      </c>
      <c r="E275" s="1" t="s">
        <v>820</v>
      </c>
    </row>
    <row r="276" customFormat="false" ht="12.8" hidden="false" customHeight="false" outlineLevel="0" collapsed="false">
      <c r="A276" s="5" t="s">
        <v>821</v>
      </c>
      <c r="B276" s="5" t="s">
        <v>822</v>
      </c>
      <c r="C276" s="5" t="n">
        <v>8435507867085</v>
      </c>
      <c r="D276" s="6" t="str">
        <f aca="false">HYPERLINK(E276,"Zdjęcie")</f>
        <v>Zdjęcie</v>
      </c>
      <c r="E276" s="1" t="s">
        <v>823</v>
      </c>
    </row>
    <row r="277" customFormat="false" ht="12.8" hidden="false" customHeight="false" outlineLevel="0" collapsed="false">
      <c r="A277" s="5" t="s">
        <v>824</v>
      </c>
      <c r="B277" s="5" t="s">
        <v>825</v>
      </c>
      <c r="C277" s="5" t="n">
        <v>8435507874199</v>
      </c>
      <c r="D277" s="6" t="str">
        <f aca="false">HYPERLINK(E277,"Zdjęcie")</f>
        <v>Zdjęcie</v>
      </c>
      <c r="E277" s="1" t="s">
        <v>826</v>
      </c>
    </row>
    <row r="278" customFormat="false" ht="12.8" hidden="false" customHeight="false" outlineLevel="0" collapsed="false">
      <c r="A278" s="5" t="s">
        <v>827</v>
      </c>
      <c r="B278" s="5" t="s">
        <v>828</v>
      </c>
      <c r="C278" s="5" t="n">
        <v>8435507842785</v>
      </c>
      <c r="D278" s="6" t="str">
        <f aca="false">HYPERLINK(E278,"Zdjęcie")</f>
        <v>Zdjęcie</v>
      </c>
      <c r="E278" s="1" t="s">
        <v>829</v>
      </c>
    </row>
    <row r="279" customFormat="false" ht="12.8" hidden="false" customHeight="false" outlineLevel="0" collapsed="false">
      <c r="A279" s="5" t="s">
        <v>830</v>
      </c>
      <c r="B279" s="5" t="s">
        <v>831</v>
      </c>
      <c r="C279" s="5" t="n">
        <v>8435507824002</v>
      </c>
      <c r="D279" s="6" t="str">
        <f aca="false">HYPERLINK(E279,"Zdjęcie")</f>
        <v>Zdjęcie</v>
      </c>
      <c r="E279" s="1" t="s">
        <v>832</v>
      </c>
    </row>
    <row r="280" customFormat="false" ht="12.8" hidden="false" customHeight="false" outlineLevel="0" collapsed="false">
      <c r="A280" s="5" t="s">
        <v>833</v>
      </c>
      <c r="B280" s="5" t="s">
        <v>834</v>
      </c>
      <c r="C280" s="5" t="n">
        <v>8435507875158</v>
      </c>
      <c r="D280" s="6" t="str">
        <f aca="false">HYPERLINK(E280,"Zdjęcie")</f>
        <v>Zdjęcie</v>
      </c>
      <c r="E280" s="1" t="s">
        <v>835</v>
      </c>
    </row>
    <row r="281" customFormat="false" ht="12.8" hidden="false" customHeight="false" outlineLevel="0" collapsed="false">
      <c r="A281" s="5" t="s">
        <v>836</v>
      </c>
      <c r="B281" s="5" t="s">
        <v>837</v>
      </c>
      <c r="C281" s="5" t="n">
        <v>8435507883139</v>
      </c>
      <c r="D281" s="6" t="str">
        <f aca="false">HYPERLINK(E281,"Zdjęcie")</f>
        <v>Zdjęcie</v>
      </c>
      <c r="E281" s="1" t="s">
        <v>838</v>
      </c>
    </row>
    <row r="282" customFormat="false" ht="12.8" hidden="false" customHeight="false" outlineLevel="0" collapsed="false">
      <c r="A282" s="5" t="s">
        <v>839</v>
      </c>
      <c r="B282" s="5" t="s">
        <v>840</v>
      </c>
      <c r="C282" s="5" t="n">
        <v>8435507867047</v>
      </c>
      <c r="D282" s="6" t="str">
        <f aca="false">HYPERLINK(E282,"Zdjęcie")</f>
        <v>Zdjęcie</v>
      </c>
      <c r="E282" s="1" t="s">
        <v>841</v>
      </c>
    </row>
    <row r="283" customFormat="false" ht="12.8" hidden="false" customHeight="false" outlineLevel="0" collapsed="false">
      <c r="A283" s="5" t="s">
        <v>842</v>
      </c>
      <c r="B283" s="5" t="s">
        <v>843</v>
      </c>
      <c r="C283" s="5" t="n">
        <v>8435333873687</v>
      </c>
      <c r="D283" s="6" t="str">
        <f aca="false">HYPERLINK(E283,"Zdjęcie")</f>
        <v>Zdjęcie</v>
      </c>
      <c r="E283" s="1" t="s">
        <v>844</v>
      </c>
    </row>
    <row r="284" customFormat="false" ht="12.8" hidden="false" customHeight="false" outlineLevel="0" collapsed="false">
      <c r="A284" s="5" t="s">
        <v>845</v>
      </c>
      <c r="B284" s="5" t="s">
        <v>846</v>
      </c>
      <c r="C284" s="5" t="n">
        <v>8435507884105</v>
      </c>
      <c r="D284" s="6" t="str">
        <f aca="false">HYPERLINK(E284,"Zdjęcie")</f>
        <v>Zdjęcie</v>
      </c>
      <c r="E284" s="1" t="s">
        <v>847</v>
      </c>
    </row>
    <row r="285" customFormat="false" ht="12.8" hidden="false" customHeight="false" outlineLevel="0" collapsed="false">
      <c r="A285" s="5" t="s">
        <v>848</v>
      </c>
      <c r="B285" s="5" t="s">
        <v>849</v>
      </c>
      <c r="C285" s="5" t="n">
        <v>3800161843464</v>
      </c>
      <c r="D285" s="6" t="str">
        <f aca="false">HYPERLINK(E285,"Zdjęcie")</f>
        <v>Zdjęcie</v>
      </c>
      <c r="E285" s="1" t="s">
        <v>850</v>
      </c>
    </row>
    <row r="286" customFormat="false" ht="12.8" hidden="false" customHeight="false" outlineLevel="0" collapsed="false">
      <c r="A286" s="5" t="s">
        <v>851</v>
      </c>
      <c r="B286" s="5" t="s">
        <v>852</v>
      </c>
      <c r="C286" s="5" t="n">
        <v>8435507869218</v>
      </c>
      <c r="D286" s="6" t="str">
        <f aca="false">HYPERLINK(E286,"Zdjęcie")</f>
        <v>Zdjęcie</v>
      </c>
      <c r="E286" s="1" t="s">
        <v>853</v>
      </c>
    </row>
    <row r="287" customFormat="false" ht="12.8" hidden="false" customHeight="false" outlineLevel="0" collapsed="false">
      <c r="A287" s="5" t="s">
        <v>854</v>
      </c>
      <c r="B287" s="5" t="s">
        <v>855</v>
      </c>
      <c r="C287" s="5" t="n">
        <v>8435507885478</v>
      </c>
      <c r="D287" s="6" t="str">
        <f aca="false">HYPERLINK(E287,"Zdjęcie")</f>
        <v>Zdjęcie</v>
      </c>
      <c r="E287" s="1" t="s">
        <v>856</v>
      </c>
    </row>
    <row r="288" customFormat="false" ht="12.8" hidden="false" customHeight="false" outlineLevel="0" collapsed="false">
      <c r="A288" s="5" t="s">
        <v>857</v>
      </c>
      <c r="B288" s="5" t="s">
        <v>858</v>
      </c>
      <c r="C288" s="5" t="n">
        <v>8435507860529</v>
      </c>
      <c r="D288" s="6" t="str">
        <f aca="false">HYPERLINK(E288,"Zdjęcie")</f>
        <v>Zdjęcie</v>
      </c>
      <c r="E288" s="1" t="s">
        <v>859</v>
      </c>
    </row>
    <row r="289" customFormat="false" ht="12.8" hidden="false" customHeight="false" outlineLevel="0" collapsed="false">
      <c r="A289" s="5" t="s">
        <v>860</v>
      </c>
      <c r="B289" s="5" t="s">
        <v>861</v>
      </c>
      <c r="C289" s="5" t="n">
        <v>8435507860536</v>
      </c>
      <c r="D289" s="6" t="str">
        <f aca="false">HYPERLINK(E289,"Zdjęcie")</f>
        <v>Zdjęcie</v>
      </c>
      <c r="E289" s="1" t="s">
        <v>862</v>
      </c>
    </row>
    <row r="290" customFormat="false" ht="12.8" hidden="false" customHeight="false" outlineLevel="0" collapsed="false">
      <c r="A290" s="5" t="s">
        <v>863</v>
      </c>
      <c r="B290" s="5" t="s">
        <v>864</v>
      </c>
      <c r="C290" s="5" t="n">
        <v>8435507860567</v>
      </c>
      <c r="D290" s="6" t="str">
        <f aca="false">HYPERLINK(E290,"Zdjęcie")</f>
        <v>Zdjęcie</v>
      </c>
      <c r="E290" s="1" t="s">
        <v>865</v>
      </c>
    </row>
    <row r="291" customFormat="false" ht="12.8" hidden="false" customHeight="false" outlineLevel="0" collapsed="false">
      <c r="A291" s="5" t="s">
        <v>866</v>
      </c>
      <c r="B291" s="5" t="s">
        <v>867</v>
      </c>
      <c r="C291" s="5" t="n">
        <v>8435507872065</v>
      </c>
      <c r="D291" s="6" t="str">
        <f aca="false">HYPERLINK(E291,"Zdjęcie")</f>
        <v>Zdjęcie</v>
      </c>
      <c r="E291" s="1" t="s">
        <v>868</v>
      </c>
    </row>
    <row r="292" customFormat="false" ht="12.8" hidden="false" customHeight="false" outlineLevel="0" collapsed="false">
      <c r="A292" s="5" t="s">
        <v>869</v>
      </c>
      <c r="B292" s="5" t="s">
        <v>870</v>
      </c>
      <c r="C292" s="5" t="n">
        <v>8435507872256</v>
      </c>
      <c r="D292" s="6" t="str">
        <f aca="false">HYPERLINK(E292,"Zdjęcie")</f>
        <v>Zdjęcie</v>
      </c>
      <c r="E292" s="1" t="s">
        <v>871</v>
      </c>
    </row>
    <row r="293" customFormat="false" ht="12.8" hidden="false" customHeight="false" outlineLevel="0" collapsed="false">
      <c r="A293" s="5" t="s">
        <v>872</v>
      </c>
      <c r="B293" s="5" t="s">
        <v>873</v>
      </c>
      <c r="C293" s="5" t="n">
        <v>8435507876391</v>
      </c>
      <c r="D293" s="6" t="str">
        <f aca="false">HYPERLINK(E293,"Zdjęcie")</f>
        <v>Zdjęcie</v>
      </c>
      <c r="E293" s="1" t="s">
        <v>874</v>
      </c>
    </row>
    <row r="294" customFormat="false" ht="12.8" hidden="false" customHeight="false" outlineLevel="0" collapsed="false">
      <c r="A294" s="5" t="s">
        <v>875</v>
      </c>
      <c r="B294" s="5" t="s">
        <v>876</v>
      </c>
      <c r="C294" s="5" t="n">
        <v>8435507860550</v>
      </c>
      <c r="D294" s="6" t="str">
        <f aca="false">HYPERLINK(E294,"Zdjęcie")</f>
        <v>Zdjęcie</v>
      </c>
      <c r="E294" s="1" t="s">
        <v>877</v>
      </c>
    </row>
    <row r="295" customFormat="false" ht="12.8" hidden="false" customHeight="false" outlineLevel="0" collapsed="false">
      <c r="A295" s="5" t="s">
        <v>878</v>
      </c>
      <c r="B295" s="5" t="s">
        <v>879</v>
      </c>
      <c r="C295" s="5" t="n">
        <v>8435507869195</v>
      </c>
      <c r="D295" s="6" t="str">
        <f aca="false">HYPERLINK(E295,"Zdjęcie")</f>
        <v>Zdjęcie</v>
      </c>
      <c r="E295" s="1" t="s">
        <v>880</v>
      </c>
    </row>
    <row r="296" customFormat="false" ht="12.8" hidden="false" customHeight="false" outlineLevel="0" collapsed="false">
      <c r="A296" s="5" t="s">
        <v>881</v>
      </c>
      <c r="B296" s="5" t="s">
        <v>882</v>
      </c>
      <c r="C296" s="5" t="n">
        <v>8435507867177</v>
      </c>
      <c r="D296" s="6" t="str">
        <f aca="false">HYPERLINK(E296,"Zdjęcie")</f>
        <v>Zdjęcie</v>
      </c>
      <c r="E296" s="1" t="s">
        <v>883</v>
      </c>
    </row>
    <row r="297" customFormat="false" ht="12.8" hidden="false" customHeight="false" outlineLevel="0" collapsed="false">
      <c r="A297" s="5" t="s">
        <v>884</v>
      </c>
      <c r="B297" s="5" t="s">
        <v>885</v>
      </c>
      <c r="C297" s="5" t="n">
        <v>8435507865333</v>
      </c>
      <c r="D297" s="6" t="str">
        <f aca="false">HYPERLINK(E297,"Zdjęcie")</f>
        <v>Zdjęcie</v>
      </c>
      <c r="E297" s="1" t="s">
        <v>886</v>
      </c>
    </row>
    <row r="298" customFormat="false" ht="12.8" hidden="false" customHeight="false" outlineLevel="0" collapsed="false">
      <c r="A298" s="5" t="s">
        <v>887</v>
      </c>
      <c r="B298" s="5" t="s">
        <v>888</v>
      </c>
      <c r="C298" s="5" t="n">
        <v>8435507865272</v>
      </c>
      <c r="D298" s="6" t="str">
        <f aca="false">HYPERLINK(E298,"Zdjęcie")</f>
        <v>Zdjęcie</v>
      </c>
      <c r="E298" s="1" t="s">
        <v>889</v>
      </c>
    </row>
    <row r="299" customFormat="false" ht="12.8" hidden="false" customHeight="false" outlineLevel="0" collapsed="false">
      <c r="A299" s="5" t="s">
        <v>890</v>
      </c>
      <c r="B299" s="5" t="s">
        <v>891</v>
      </c>
      <c r="C299" s="5" t="n">
        <v>8435507870993</v>
      </c>
      <c r="D299" s="6" t="str">
        <f aca="false">HYPERLINK(E299,"Zdjęcie")</f>
        <v>Zdjęcie</v>
      </c>
      <c r="E299" s="1" t="s">
        <v>892</v>
      </c>
    </row>
    <row r="300" customFormat="false" ht="12.8" hidden="false" customHeight="false" outlineLevel="0" collapsed="false">
      <c r="A300" s="5" t="s">
        <v>893</v>
      </c>
      <c r="B300" s="5" t="s">
        <v>894</v>
      </c>
      <c r="C300" s="5" t="n">
        <v>8435507876841</v>
      </c>
      <c r="D300" s="6" t="str">
        <f aca="false">HYPERLINK(E300,"Zdjęcie")</f>
        <v>Zdjęcie</v>
      </c>
      <c r="E300" s="1" t="s">
        <v>895</v>
      </c>
    </row>
    <row r="301" customFormat="false" ht="12.8" hidden="false" customHeight="false" outlineLevel="0" collapsed="false">
      <c r="A301" s="5" t="s">
        <v>896</v>
      </c>
      <c r="B301" s="5" t="s">
        <v>897</v>
      </c>
      <c r="C301" s="5" t="n">
        <v>8435507857888</v>
      </c>
      <c r="D301" s="6" t="str">
        <f aca="false">HYPERLINK(E301,"Zdjęcie")</f>
        <v>Zdjęcie</v>
      </c>
      <c r="E301" s="1" t="s">
        <v>898</v>
      </c>
    </row>
    <row r="302" customFormat="false" ht="12.8" hidden="false" customHeight="false" outlineLevel="0" collapsed="false">
      <c r="A302" s="5" t="s">
        <v>899</v>
      </c>
      <c r="B302" s="5" t="s">
        <v>900</v>
      </c>
      <c r="C302" s="5" t="n">
        <v>8435507872164</v>
      </c>
      <c r="D302" s="6" t="str">
        <f aca="false">HYPERLINK(E302,"Zdjęcie")</f>
        <v>Zdjęcie</v>
      </c>
      <c r="E302" s="1" t="s">
        <v>901</v>
      </c>
    </row>
    <row r="303" customFormat="false" ht="12.8" hidden="false" customHeight="false" outlineLevel="0" collapsed="false">
      <c r="A303" s="5" t="s">
        <v>902</v>
      </c>
      <c r="B303" s="5" t="s">
        <v>903</v>
      </c>
      <c r="C303" s="5" t="n">
        <v>8435507856041</v>
      </c>
      <c r="D303" s="6" t="str">
        <f aca="false">HYPERLINK(E303,"Zdjęcie")</f>
        <v>Zdjęcie</v>
      </c>
      <c r="E303" s="1" t="s">
        <v>904</v>
      </c>
    </row>
    <row r="304" customFormat="false" ht="12.8" hidden="false" customHeight="false" outlineLevel="0" collapsed="false">
      <c r="A304" s="5" t="s">
        <v>905</v>
      </c>
      <c r="B304" s="5" t="s">
        <v>906</v>
      </c>
      <c r="C304" s="5" t="n">
        <v>8435507876735</v>
      </c>
      <c r="D304" s="6" t="str">
        <f aca="false">HYPERLINK(E304,"Zdjęcie")</f>
        <v>Zdjęcie</v>
      </c>
      <c r="E304" s="1" t="s">
        <v>907</v>
      </c>
    </row>
    <row r="305" customFormat="false" ht="12.8" hidden="false" customHeight="false" outlineLevel="0" collapsed="false">
      <c r="A305" s="5" t="s">
        <v>908</v>
      </c>
      <c r="B305" s="5" t="s">
        <v>909</v>
      </c>
      <c r="C305" s="5" t="n">
        <v>8435507874779</v>
      </c>
      <c r="D305" s="6" t="str">
        <f aca="false">HYPERLINK(E305,"Zdjęcie")</f>
        <v>Zdjęcie</v>
      </c>
      <c r="E305" s="1" t="s">
        <v>910</v>
      </c>
    </row>
    <row r="306" customFormat="false" ht="12.8" hidden="false" customHeight="false" outlineLevel="0" collapsed="false">
      <c r="A306" s="5" t="s">
        <v>911</v>
      </c>
      <c r="B306" s="5" t="s">
        <v>912</v>
      </c>
      <c r="C306" s="5" t="n">
        <v>8435507877992</v>
      </c>
      <c r="D306" s="6" t="str">
        <f aca="false">HYPERLINK(E306,"Zdjęcie")</f>
        <v>Zdjęcie</v>
      </c>
      <c r="E306" s="1" t="s">
        <v>913</v>
      </c>
    </row>
    <row r="307" customFormat="false" ht="12.8" hidden="false" customHeight="false" outlineLevel="0" collapsed="false">
      <c r="A307" s="5" t="s">
        <v>914</v>
      </c>
      <c r="B307" s="5" t="s">
        <v>915</v>
      </c>
      <c r="C307" s="5" t="n">
        <v>8435507874809</v>
      </c>
      <c r="D307" s="6" t="str">
        <f aca="false">HYPERLINK(E307,"Zdjęcie")</f>
        <v>Zdjęcie</v>
      </c>
      <c r="E307" s="1" t="s">
        <v>916</v>
      </c>
    </row>
    <row r="308" customFormat="false" ht="12.8" hidden="false" customHeight="false" outlineLevel="0" collapsed="false">
      <c r="A308" s="5" t="s">
        <v>917</v>
      </c>
      <c r="B308" s="5" t="s">
        <v>918</v>
      </c>
      <c r="C308" s="5" t="n">
        <v>8435507874793</v>
      </c>
      <c r="D308" s="6" t="str">
        <f aca="false">HYPERLINK(E308,"Zdjęcie")</f>
        <v>Zdjęcie</v>
      </c>
      <c r="E308" s="1" t="s">
        <v>919</v>
      </c>
    </row>
    <row r="309" customFormat="false" ht="12.8" hidden="false" customHeight="false" outlineLevel="0" collapsed="false">
      <c r="A309" s="5" t="s">
        <v>920</v>
      </c>
      <c r="B309" s="5" t="s">
        <v>921</v>
      </c>
      <c r="C309" s="5" t="n">
        <v>8435507874847</v>
      </c>
      <c r="D309" s="6" t="str">
        <f aca="false">HYPERLINK(E309,"Zdjęcie")</f>
        <v>Zdjęcie</v>
      </c>
      <c r="E309" s="1" t="s">
        <v>922</v>
      </c>
    </row>
    <row r="310" customFormat="false" ht="12.8" hidden="false" customHeight="false" outlineLevel="0" collapsed="false">
      <c r="A310" s="5" t="s">
        <v>923</v>
      </c>
      <c r="B310" s="5" t="s">
        <v>924</v>
      </c>
      <c r="C310" s="5" t="n">
        <v>8435507834698</v>
      </c>
      <c r="D310" s="6" t="str">
        <f aca="false">HYPERLINK(E310,"Zdjęcie")</f>
        <v>Zdjęcie</v>
      </c>
      <c r="E310" s="1" t="s">
        <v>925</v>
      </c>
    </row>
    <row r="311" customFormat="false" ht="12.8" hidden="false" customHeight="false" outlineLevel="0" collapsed="false">
      <c r="A311" s="5" t="s">
        <v>926</v>
      </c>
      <c r="B311" s="5" t="s">
        <v>927</v>
      </c>
      <c r="C311" s="5" t="n">
        <v>8435507870214</v>
      </c>
      <c r="D311" s="6" t="str">
        <f aca="false">HYPERLINK(E311,"Zdjęcie")</f>
        <v>Zdjęcie</v>
      </c>
      <c r="E311" s="1" t="s">
        <v>928</v>
      </c>
    </row>
    <row r="312" customFormat="false" ht="12.8" hidden="false" customHeight="false" outlineLevel="0" collapsed="false">
      <c r="A312" s="5" t="s">
        <v>929</v>
      </c>
      <c r="B312" s="5" t="s">
        <v>930</v>
      </c>
      <c r="C312" s="5" t="n">
        <v>8435507834889</v>
      </c>
      <c r="D312" s="6" t="str">
        <f aca="false">HYPERLINK(E312,"Zdjęcie")</f>
        <v>Zdjęcie</v>
      </c>
      <c r="E312" s="1" t="s">
        <v>931</v>
      </c>
    </row>
    <row r="313" customFormat="false" ht="12.8" hidden="false" customHeight="false" outlineLevel="0" collapsed="false">
      <c r="A313" s="5" t="s">
        <v>932</v>
      </c>
      <c r="B313" s="5" t="s">
        <v>933</v>
      </c>
      <c r="C313" s="5" t="n">
        <v>8435507887861</v>
      </c>
      <c r="D313" s="6" t="str">
        <f aca="false">HYPERLINK(E313,"Zdjęcie")</f>
        <v>Zdjęcie</v>
      </c>
      <c r="E313" s="1" t="s">
        <v>934</v>
      </c>
    </row>
    <row r="314" customFormat="false" ht="12.8" hidden="false" customHeight="false" outlineLevel="0" collapsed="false">
      <c r="A314" s="5" t="s">
        <v>935</v>
      </c>
      <c r="B314" s="5" t="s">
        <v>936</v>
      </c>
      <c r="C314" s="5" t="n">
        <v>8435507870405</v>
      </c>
      <c r="D314" s="6" t="str">
        <f aca="false">HYPERLINK(E314,"Zdjęcie")</f>
        <v>Zdjęcie</v>
      </c>
      <c r="E314" s="1" t="s">
        <v>937</v>
      </c>
    </row>
    <row r="315" customFormat="false" ht="12.8" hidden="false" customHeight="false" outlineLevel="0" collapsed="false">
      <c r="A315" s="5" t="s">
        <v>938</v>
      </c>
      <c r="B315" s="5" t="s">
        <v>939</v>
      </c>
      <c r="C315" s="5" t="n">
        <v>8435507874700</v>
      </c>
      <c r="D315" s="6" t="str">
        <f aca="false">HYPERLINK(E315,"Zdjęcie")</f>
        <v>Zdjęcie</v>
      </c>
      <c r="E315" s="1" t="s">
        <v>940</v>
      </c>
    </row>
    <row r="316" customFormat="false" ht="12.8" hidden="false" customHeight="false" outlineLevel="0" collapsed="false">
      <c r="A316" s="5" t="s">
        <v>941</v>
      </c>
      <c r="B316" s="5" t="s">
        <v>942</v>
      </c>
      <c r="C316" s="5" t="n">
        <v>8435507870139</v>
      </c>
      <c r="D316" s="6" t="str">
        <f aca="false">HYPERLINK(E316,"Zdjęcie")</f>
        <v>Zdjęcie</v>
      </c>
      <c r="E316" s="1" t="s">
        <v>943</v>
      </c>
    </row>
    <row r="317" customFormat="false" ht="12.8" hidden="false" customHeight="false" outlineLevel="0" collapsed="false">
      <c r="A317" s="5" t="s">
        <v>944</v>
      </c>
      <c r="B317" s="5" t="s">
        <v>945</v>
      </c>
      <c r="C317" s="5" t="n">
        <v>8435507876728</v>
      </c>
      <c r="D317" s="6" t="str">
        <f aca="false">HYPERLINK(E317,"Zdjęcie")</f>
        <v>Zdjęcie</v>
      </c>
      <c r="E317" s="1" t="s">
        <v>946</v>
      </c>
    </row>
    <row r="318" customFormat="false" ht="12.8" hidden="false" customHeight="false" outlineLevel="0" collapsed="false">
      <c r="A318" s="5" t="s">
        <v>947</v>
      </c>
      <c r="B318" s="5" t="s">
        <v>948</v>
      </c>
      <c r="C318" s="5" t="n">
        <v>8435507841733</v>
      </c>
      <c r="D318" s="6" t="str">
        <f aca="false">HYPERLINK(E318,"Zdjęcie")</f>
        <v>Zdjęcie</v>
      </c>
      <c r="E318" s="1" t="s">
        <v>949</v>
      </c>
    </row>
    <row r="319" customFormat="false" ht="12.8" hidden="false" customHeight="false" outlineLevel="0" collapsed="false">
      <c r="A319" s="5" t="s">
        <v>950</v>
      </c>
      <c r="B319" s="5" t="s">
        <v>951</v>
      </c>
      <c r="C319" s="5" t="n">
        <v>8435507874731</v>
      </c>
      <c r="D319" s="6" t="str">
        <f aca="false">HYPERLINK(E319,"Zdjęcie")</f>
        <v>Zdjęcie</v>
      </c>
      <c r="E319" s="1" t="s">
        <v>952</v>
      </c>
    </row>
    <row r="320" customFormat="false" ht="12.8" hidden="false" customHeight="false" outlineLevel="0" collapsed="false">
      <c r="A320" s="5" t="s">
        <v>953</v>
      </c>
      <c r="B320" s="5" t="s">
        <v>954</v>
      </c>
      <c r="C320" s="5" t="n">
        <v>8435507869119</v>
      </c>
      <c r="D320" s="6" t="str">
        <f aca="false">HYPERLINK(E320,"Zdjęcie")</f>
        <v>Zdjęcie</v>
      </c>
      <c r="E320" s="1" t="s">
        <v>955</v>
      </c>
    </row>
    <row r="321" customFormat="false" ht="12.8" hidden="false" customHeight="false" outlineLevel="0" collapsed="false">
      <c r="A321" s="5" t="s">
        <v>956</v>
      </c>
      <c r="B321" s="5" t="s">
        <v>957</v>
      </c>
      <c r="C321" s="5" t="n">
        <v>8435507877619</v>
      </c>
      <c r="D321" s="6" t="str">
        <f aca="false">HYPERLINK(E321,"Zdjęcie")</f>
        <v>Zdjęcie</v>
      </c>
      <c r="E321" s="1" t="s">
        <v>958</v>
      </c>
    </row>
    <row r="322" customFormat="false" ht="12.8" hidden="false" customHeight="false" outlineLevel="0" collapsed="false">
      <c r="A322" s="5" t="s">
        <v>959</v>
      </c>
      <c r="B322" s="5" t="s">
        <v>960</v>
      </c>
      <c r="C322" s="5" t="n">
        <v>8435507877626</v>
      </c>
      <c r="D322" s="6" t="str">
        <f aca="false">HYPERLINK(E322,"Zdjęcie")</f>
        <v>Zdjęcie</v>
      </c>
      <c r="E322" s="1" t="s">
        <v>961</v>
      </c>
    </row>
    <row r="323" customFormat="false" ht="12.8" hidden="false" customHeight="false" outlineLevel="0" collapsed="false">
      <c r="A323" s="5" t="s">
        <v>962</v>
      </c>
      <c r="B323" s="5" t="s">
        <v>963</v>
      </c>
      <c r="C323" s="5" t="n">
        <v>8435507875363</v>
      </c>
      <c r="D323" s="6" t="str">
        <f aca="false">HYPERLINK(E323,"Zdjęcie")</f>
        <v>Zdjęcie</v>
      </c>
      <c r="E323" s="1" t="s">
        <v>964</v>
      </c>
    </row>
    <row r="324" customFormat="false" ht="12.8" hidden="false" customHeight="false" outlineLevel="0" collapsed="false">
      <c r="A324" s="5" t="s">
        <v>965</v>
      </c>
      <c r="B324" s="5" t="s">
        <v>966</v>
      </c>
      <c r="C324" s="5" t="n">
        <v>8435507883375</v>
      </c>
      <c r="D324" s="6" t="str">
        <f aca="false">HYPERLINK(E324,"Zdjęcie")</f>
        <v>Zdjęcie</v>
      </c>
      <c r="E324" s="1" t="s">
        <v>967</v>
      </c>
    </row>
    <row r="325" customFormat="false" ht="12.8" hidden="false" customHeight="false" outlineLevel="0" collapsed="false">
      <c r="A325" s="5" t="s">
        <v>968</v>
      </c>
      <c r="B325" s="5" t="s">
        <v>969</v>
      </c>
      <c r="C325" s="5" t="n">
        <v>8435507876711</v>
      </c>
      <c r="D325" s="6" t="str">
        <f aca="false">HYPERLINK(E325,"Zdjęcie")</f>
        <v>Zdjęcie</v>
      </c>
      <c r="E325" s="1" t="s">
        <v>970</v>
      </c>
    </row>
    <row r="326" customFormat="false" ht="12.8" hidden="false" customHeight="false" outlineLevel="0" collapsed="false">
      <c r="A326" s="5" t="s">
        <v>971</v>
      </c>
      <c r="B326" s="5" t="s">
        <v>972</v>
      </c>
      <c r="C326" s="5" t="n">
        <v>8435507869027</v>
      </c>
      <c r="D326" s="6" t="str">
        <f aca="false">HYPERLINK(E326,"Zdjęcie")</f>
        <v>Zdjęcie</v>
      </c>
      <c r="E326" s="1" t="s">
        <v>973</v>
      </c>
    </row>
    <row r="327" customFormat="false" ht="12.8" hidden="false" customHeight="false" outlineLevel="0" collapsed="false">
      <c r="A327" s="5" t="s">
        <v>974</v>
      </c>
      <c r="B327" s="5" t="s">
        <v>975</v>
      </c>
      <c r="C327" s="5" t="n">
        <v>8435507868983</v>
      </c>
      <c r="D327" s="6" t="str">
        <f aca="false">HYPERLINK(E327,"Zdjęcie")</f>
        <v>Zdjęcie</v>
      </c>
      <c r="E327" s="1" t="s">
        <v>976</v>
      </c>
    </row>
    <row r="328" customFormat="false" ht="12.8" hidden="false" customHeight="false" outlineLevel="0" collapsed="false">
      <c r="A328" s="5" t="s">
        <v>977</v>
      </c>
      <c r="B328" s="5" t="s">
        <v>978</v>
      </c>
      <c r="C328" s="5" t="n">
        <v>8435507868990</v>
      </c>
      <c r="D328" s="6" t="str">
        <f aca="false">HYPERLINK(E328,"Zdjęcie")</f>
        <v>Zdjęcie</v>
      </c>
      <c r="E328" s="1" t="s">
        <v>979</v>
      </c>
    </row>
    <row r="329" customFormat="false" ht="12.8" hidden="false" customHeight="false" outlineLevel="0" collapsed="false">
      <c r="A329" s="5" t="s">
        <v>980</v>
      </c>
      <c r="B329" s="5" t="s">
        <v>981</v>
      </c>
      <c r="C329" s="5" t="n">
        <v>8435507878104</v>
      </c>
      <c r="D329" s="6" t="str">
        <f aca="false">HYPERLINK(E329,"Zdjęcie")</f>
        <v>Zdjęcie</v>
      </c>
      <c r="E329" s="1" t="s">
        <v>982</v>
      </c>
    </row>
    <row r="330" customFormat="false" ht="12.8" hidden="false" customHeight="false" outlineLevel="0" collapsed="false">
      <c r="A330" s="5" t="s">
        <v>983</v>
      </c>
      <c r="B330" s="5" t="s">
        <v>984</v>
      </c>
      <c r="C330" s="5" t="n">
        <v>8435507878111</v>
      </c>
      <c r="D330" s="6" t="str">
        <f aca="false">HYPERLINK(E330,"Zdjęcie")</f>
        <v>Zdjęcie</v>
      </c>
      <c r="E330" s="1" t="s">
        <v>985</v>
      </c>
    </row>
    <row r="331" customFormat="false" ht="12.8" hidden="false" customHeight="false" outlineLevel="0" collapsed="false">
      <c r="A331" s="5" t="s">
        <v>986</v>
      </c>
      <c r="B331" s="5" t="s">
        <v>987</v>
      </c>
      <c r="C331" s="5" t="n">
        <v>8435507869140</v>
      </c>
      <c r="D331" s="6" t="str">
        <f aca="false">HYPERLINK(E331,"Zdjęcie")</f>
        <v>Zdjęcie</v>
      </c>
      <c r="E331" s="1" t="s">
        <v>988</v>
      </c>
    </row>
    <row r="332" customFormat="false" ht="12.8" hidden="false" customHeight="false" outlineLevel="0" collapsed="false">
      <c r="A332" s="5" t="s">
        <v>989</v>
      </c>
      <c r="B332" s="5" t="s">
        <v>990</v>
      </c>
      <c r="C332" s="5" t="n">
        <v>8435507869065</v>
      </c>
      <c r="D332" s="6" t="str">
        <f aca="false">HYPERLINK(E332,"Zdjęcie")</f>
        <v>Zdjęcie</v>
      </c>
      <c r="E332" s="1" t="s">
        <v>991</v>
      </c>
    </row>
    <row r="333" customFormat="false" ht="12.8" hidden="false" customHeight="false" outlineLevel="0" collapsed="false">
      <c r="A333" s="5" t="s">
        <v>992</v>
      </c>
      <c r="B333" s="5" t="s">
        <v>993</v>
      </c>
      <c r="C333" s="5" t="n">
        <v>8435507869072</v>
      </c>
      <c r="D333" s="6" t="str">
        <f aca="false">HYPERLINK(E333,"Zdjęcie")</f>
        <v>Zdjęcie</v>
      </c>
      <c r="E333" s="1" t="s">
        <v>994</v>
      </c>
    </row>
    <row r="334" customFormat="false" ht="12.8" hidden="false" customHeight="false" outlineLevel="0" collapsed="false">
      <c r="A334" s="5" t="s">
        <v>995</v>
      </c>
      <c r="B334" s="5" t="s">
        <v>996</v>
      </c>
      <c r="C334" s="5" t="n">
        <v>8435507874717</v>
      </c>
      <c r="D334" s="6" t="str">
        <f aca="false">HYPERLINK(E334,"Zdjęcie")</f>
        <v>Zdjęcie</v>
      </c>
      <c r="E334" s="1" t="s">
        <v>997</v>
      </c>
    </row>
    <row r="335" customFormat="false" ht="12.8" hidden="false" customHeight="false" outlineLevel="0" collapsed="false">
      <c r="A335" s="5" t="s">
        <v>998</v>
      </c>
      <c r="B335" s="5" t="s">
        <v>999</v>
      </c>
      <c r="C335" s="5" t="n">
        <v>8435507874687</v>
      </c>
      <c r="D335" s="6" t="str">
        <f aca="false">HYPERLINK(E335,"Zdjęcie")</f>
        <v>Zdjęcie</v>
      </c>
      <c r="E335" s="1" t="s">
        <v>1000</v>
      </c>
    </row>
    <row r="336" customFormat="false" ht="12.8" hidden="false" customHeight="false" outlineLevel="0" collapsed="false">
      <c r="A336" s="5" t="s">
        <v>1001</v>
      </c>
      <c r="B336" s="5" t="s">
        <v>1002</v>
      </c>
      <c r="C336" s="5" t="n">
        <v>8435507861014</v>
      </c>
      <c r="D336" s="6" t="str">
        <f aca="false">HYPERLINK(E336,"Zdjęcie")</f>
        <v>Zdjęcie</v>
      </c>
      <c r="E336" s="1" t="s">
        <v>1003</v>
      </c>
    </row>
    <row r="337" customFormat="false" ht="12.8" hidden="false" customHeight="false" outlineLevel="0" collapsed="false">
      <c r="A337" s="5" t="s">
        <v>1004</v>
      </c>
      <c r="B337" s="5" t="s">
        <v>1005</v>
      </c>
      <c r="C337" s="5" t="n">
        <v>8435507875547</v>
      </c>
      <c r="D337" s="6" t="str">
        <f aca="false">HYPERLINK(E337,"Zdjęcie")</f>
        <v>Zdjęcie</v>
      </c>
      <c r="E337" s="1" t="s">
        <v>1006</v>
      </c>
    </row>
    <row r="338" customFormat="false" ht="12.8" hidden="false" customHeight="false" outlineLevel="0" collapsed="false">
      <c r="A338" s="5" t="s">
        <v>1007</v>
      </c>
      <c r="B338" s="5" t="s">
        <v>1008</v>
      </c>
      <c r="C338" s="5" t="n">
        <v>8435507885003</v>
      </c>
      <c r="D338" s="6" t="str">
        <f aca="false">HYPERLINK(E338,"Zdjęcie")</f>
        <v>Zdjęcie</v>
      </c>
      <c r="E338" s="1" t="s">
        <v>1009</v>
      </c>
    </row>
    <row r="339" customFormat="false" ht="12.8" hidden="false" customHeight="false" outlineLevel="0" collapsed="false">
      <c r="A339" s="5" t="s">
        <v>1010</v>
      </c>
      <c r="B339" s="5" t="s">
        <v>1011</v>
      </c>
      <c r="C339" s="5" t="n">
        <v>8435507868976</v>
      </c>
      <c r="D339" s="6" t="str">
        <f aca="false">HYPERLINK(E339,"Zdjęcie")</f>
        <v>Zdjęcie</v>
      </c>
      <c r="E339" s="1" t="s">
        <v>1012</v>
      </c>
    </row>
    <row r="340" customFormat="false" ht="12.8" hidden="false" customHeight="false" outlineLevel="0" collapsed="false">
      <c r="A340" s="5" t="s">
        <v>1013</v>
      </c>
      <c r="B340" s="5" t="s">
        <v>1014</v>
      </c>
      <c r="C340" s="5" t="n">
        <v>8435507856096</v>
      </c>
      <c r="D340" s="6" t="str">
        <f aca="false">HYPERLINK(E340,"Zdjęcie")</f>
        <v>Zdjęcie</v>
      </c>
      <c r="E340" s="1" t="s">
        <v>1015</v>
      </c>
    </row>
    <row r="341" customFormat="false" ht="12.8" hidden="false" customHeight="false" outlineLevel="0" collapsed="false">
      <c r="A341" s="5" t="s">
        <v>1016</v>
      </c>
      <c r="B341" s="5" t="s">
        <v>1017</v>
      </c>
      <c r="C341" s="5" t="n">
        <v>8435507876247</v>
      </c>
      <c r="D341" s="6" t="str">
        <f aca="false">HYPERLINK(E341,"Zdjęcie")</f>
        <v>Zdjęcie</v>
      </c>
      <c r="E341" s="1" t="s">
        <v>1018</v>
      </c>
    </row>
    <row r="342" customFormat="false" ht="12.8" hidden="false" customHeight="false" outlineLevel="0" collapsed="false">
      <c r="A342" s="5" t="s">
        <v>1019</v>
      </c>
      <c r="B342" s="5" t="s">
        <v>1020</v>
      </c>
      <c r="C342" s="5" t="n">
        <v>8435507869003</v>
      </c>
      <c r="D342" s="6" t="str">
        <f aca="false">HYPERLINK(E342,"Zdjęcie")</f>
        <v>Zdjęcie</v>
      </c>
      <c r="E342" s="1" t="s">
        <v>1021</v>
      </c>
    </row>
    <row r="343" customFormat="false" ht="12.8" hidden="false" customHeight="false" outlineLevel="0" collapsed="false">
      <c r="A343" s="5" t="s">
        <v>1022</v>
      </c>
      <c r="B343" s="5" t="s">
        <v>1023</v>
      </c>
      <c r="C343" s="5" t="n">
        <v>8435507874694</v>
      </c>
      <c r="D343" s="6" t="str">
        <f aca="false">HYPERLINK(E343,"Zdjęcie")</f>
        <v>Zdjęcie</v>
      </c>
      <c r="E343" s="1" t="s">
        <v>1024</v>
      </c>
    </row>
    <row r="344" customFormat="false" ht="12.8" hidden="false" customHeight="false" outlineLevel="0" collapsed="false">
      <c r="A344" s="5" t="s">
        <v>1025</v>
      </c>
      <c r="B344" s="5" t="s">
        <v>1026</v>
      </c>
      <c r="C344" s="5" t="n">
        <v>8435507870528</v>
      </c>
      <c r="D344" s="6" t="str">
        <f aca="false">HYPERLINK(E344,"Zdjęcie")</f>
        <v>Zdjęcie</v>
      </c>
      <c r="E344" s="1" t="s">
        <v>1027</v>
      </c>
    </row>
    <row r="345" customFormat="false" ht="12.8" hidden="false" customHeight="false" outlineLevel="0" collapsed="false">
      <c r="A345" s="5" t="s">
        <v>1028</v>
      </c>
      <c r="B345" s="5" t="s">
        <v>1029</v>
      </c>
      <c r="C345" s="5" t="n">
        <v>8435507874670</v>
      </c>
      <c r="D345" s="6" t="str">
        <f aca="false">HYPERLINK(E345,"Zdjęcie")</f>
        <v>Zdjęcie</v>
      </c>
      <c r="E345" s="1" t="s">
        <v>1030</v>
      </c>
    </row>
    <row r="346" customFormat="false" ht="12.8" hidden="false" customHeight="false" outlineLevel="0" collapsed="false">
      <c r="A346" s="5" t="s">
        <v>1031</v>
      </c>
      <c r="B346" s="5" t="s">
        <v>1032</v>
      </c>
      <c r="C346" s="5" t="n">
        <v>8435507874755</v>
      </c>
      <c r="D346" s="6" t="str">
        <f aca="false">HYPERLINK(E346,"Zdjęcie")</f>
        <v>Zdjęcie</v>
      </c>
      <c r="E346" s="1" t="s">
        <v>1033</v>
      </c>
    </row>
    <row r="347" customFormat="false" ht="12.8" hidden="false" customHeight="false" outlineLevel="0" collapsed="false">
      <c r="A347" s="5" t="s">
        <v>1034</v>
      </c>
      <c r="B347" s="5" t="s">
        <v>1035</v>
      </c>
      <c r="C347" s="5" t="n">
        <v>8435507869041</v>
      </c>
      <c r="D347" s="6" t="str">
        <f aca="false">HYPERLINK(E347,"Zdjęcie")</f>
        <v>Zdjęcie</v>
      </c>
      <c r="E347" s="1" t="s">
        <v>1036</v>
      </c>
    </row>
    <row r="348" customFormat="false" ht="12.8" hidden="false" customHeight="false" outlineLevel="0" collapsed="false">
      <c r="A348" s="5" t="s">
        <v>1037</v>
      </c>
      <c r="B348" s="5" t="s">
        <v>1038</v>
      </c>
      <c r="C348" s="5" t="n">
        <v>8435507877657</v>
      </c>
      <c r="D348" s="6" t="str">
        <f aca="false">HYPERLINK(E348,"Zdjęcie")</f>
        <v>Zdjęcie</v>
      </c>
      <c r="E348" s="1" t="s">
        <v>1039</v>
      </c>
    </row>
    <row r="349" customFormat="false" ht="12.8" hidden="false" customHeight="false" outlineLevel="0" collapsed="false">
      <c r="A349" s="5" t="s">
        <v>1040</v>
      </c>
      <c r="B349" s="5" t="s">
        <v>1041</v>
      </c>
      <c r="C349" s="5" t="n">
        <v>8435507877640</v>
      </c>
      <c r="D349" s="6" t="str">
        <f aca="false">HYPERLINK(E349,"Zdjęcie")</f>
        <v>Zdjęcie</v>
      </c>
      <c r="E349" s="1" t="s">
        <v>1042</v>
      </c>
    </row>
    <row r="350" customFormat="false" ht="12.8" hidden="false" customHeight="false" outlineLevel="0" collapsed="false">
      <c r="A350" s="5" t="s">
        <v>1043</v>
      </c>
      <c r="B350" s="5" t="s">
        <v>1044</v>
      </c>
      <c r="C350" s="5" t="n">
        <v>8435507883719</v>
      </c>
      <c r="D350" s="6" t="str">
        <f aca="false">HYPERLINK(E350,"Zdjęcie")</f>
        <v>Zdjęcie</v>
      </c>
      <c r="E350" s="1" t="s">
        <v>1045</v>
      </c>
    </row>
    <row r="351" customFormat="false" ht="12.8" hidden="false" customHeight="false" outlineLevel="0" collapsed="false">
      <c r="A351" s="5" t="s">
        <v>1046</v>
      </c>
      <c r="B351" s="5" t="s">
        <v>1047</v>
      </c>
      <c r="C351" s="5" t="n">
        <v>8435507887625</v>
      </c>
      <c r="D351" s="6" t="str">
        <f aca="false">HYPERLINK(E351,"Zdjęcie")</f>
        <v>Zdjęcie</v>
      </c>
      <c r="E351" s="1" t="s">
        <v>1048</v>
      </c>
    </row>
    <row r="352" customFormat="false" ht="12.8" hidden="false" customHeight="false" outlineLevel="0" collapsed="false">
      <c r="A352" s="5" t="s">
        <v>1049</v>
      </c>
      <c r="B352" s="5" t="s">
        <v>1050</v>
      </c>
      <c r="C352" s="5" t="n">
        <v>8435507887137</v>
      </c>
      <c r="D352" s="6" t="str">
        <f aca="false">HYPERLINK(E352,"Zdjęcie")</f>
        <v>Zdjęcie</v>
      </c>
      <c r="E352" s="1" t="s">
        <v>1051</v>
      </c>
    </row>
    <row r="353" customFormat="false" ht="12.8" hidden="false" customHeight="false" outlineLevel="0" collapsed="false">
      <c r="A353" s="5" t="s">
        <v>1052</v>
      </c>
      <c r="B353" s="5" t="s">
        <v>1053</v>
      </c>
      <c r="C353" s="5" t="n">
        <v>8435507887113</v>
      </c>
      <c r="D353" s="6" t="str">
        <f aca="false">HYPERLINK(E353,"Zdjęcie")</f>
        <v>Zdjęcie</v>
      </c>
      <c r="E353" s="1" t="s">
        <v>1054</v>
      </c>
    </row>
    <row r="354" customFormat="false" ht="12.8" hidden="false" customHeight="false" outlineLevel="0" collapsed="false">
      <c r="A354" s="5" t="s">
        <v>1055</v>
      </c>
      <c r="B354" s="5" t="s">
        <v>1056</v>
      </c>
      <c r="C354" s="5" t="n">
        <v>8435507887151</v>
      </c>
      <c r="D354" s="6" t="str">
        <f aca="false">HYPERLINK(E354,"Zdjęcie")</f>
        <v>Zdjęcie</v>
      </c>
      <c r="E354" s="1" t="s">
        <v>1057</v>
      </c>
    </row>
    <row r="355" customFormat="false" ht="12.8" hidden="false" customHeight="false" outlineLevel="0" collapsed="false">
      <c r="A355" s="5" t="s">
        <v>1058</v>
      </c>
      <c r="B355" s="5" t="s">
        <v>1059</v>
      </c>
      <c r="C355" s="5" t="n">
        <v>8435507887168</v>
      </c>
      <c r="D355" s="6" t="str">
        <f aca="false">HYPERLINK(E355,"Zdjęcie")</f>
        <v>Zdjęcie</v>
      </c>
      <c r="E355" s="1" t="s">
        <v>1060</v>
      </c>
    </row>
    <row r="356" customFormat="false" ht="12.8" hidden="false" customHeight="false" outlineLevel="0" collapsed="false">
      <c r="A356" s="5" t="s">
        <v>1061</v>
      </c>
      <c r="B356" s="5" t="s">
        <v>1062</v>
      </c>
      <c r="C356" s="5" t="n">
        <v>8435507885683</v>
      </c>
      <c r="D356" s="6" t="str">
        <f aca="false">HYPERLINK(E356,"Zdjęcie")</f>
        <v>Zdjęcie</v>
      </c>
      <c r="E356" s="1" t="s">
        <v>1063</v>
      </c>
    </row>
    <row r="357" customFormat="false" ht="12.8" hidden="false" customHeight="false" outlineLevel="0" collapsed="false">
      <c r="A357" s="5" t="s">
        <v>1064</v>
      </c>
      <c r="B357" s="5" t="s">
        <v>1065</v>
      </c>
      <c r="C357" s="5" t="n">
        <v>8435507887175</v>
      </c>
      <c r="D357" s="6" t="str">
        <f aca="false">HYPERLINK(E357,"Zdjęcie")</f>
        <v>Zdjęcie</v>
      </c>
      <c r="E357" s="1" t="s">
        <v>1066</v>
      </c>
    </row>
    <row r="358" customFormat="false" ht="12.8" hidden="false" customHeight="false" outlineLevel="0" collapsed="false">
      <c r="A358" s="5" t="s">
        <v>1067</v>
      </c>
      <c r="B358" s="5" t="s">
        <v>1068</v>
      </c>
      <c r="C358" s="5" t="n">
        <v>8435507882927</v>
      </c>
      <c r="D358" s="6" t="str">
        <f aca="false">HYPERLINK(E358,"Zdjęcie")</f>
        <v>Zdjęcie</v>
      </c>
      <c r="E358" s="1" t="s">
        <v>1069</v>
      </c>
    </row>
    <row r="359" customFormat="false" ht="12.8" hidden="false" customHeight="false" outlineLevel="0" collapsed="false">
      <c r="A359" s="5" t="s">
        <v>1070</v>
      </c>
      <c r="B359" s="5" t="s">
        <v>1071</v>
      </c>
      <c r="C359" s="5" t="n">
        <v>8435507867191</v>
      </c>
      <c r="D359" s="6" t="str">
        <f aca="false">HYPERLINK(E359,"Zdjęcie")</f>
        <v>Zdjęcie</v>
      </c>
      <c r="E359" s="1" t="s">
        <v>1072</v>
      </c>
    </row>
    <row r="360" customFormat="false" ht="12.8" hidden="false" customHeight="false" outlineLevel="0" collapsed="false">
      <c r="A360" s="5" t="s">
        <v>1073</v>
      </c>
      <c r="B360" s="5" t="s">
        <v>1074</v>
      </c>
      <c r="C360" s="5" t="n">
        <v>8435507885263</v>
      </c>
      <c r="D360" s="6" t="str">
        <f aca="false">HYPERLINK(E360,"Zdjęcie")</f>
        <v>Zdjęcie</v>
      </c>
      <c r="E360" s="1" t="s">
        <v>1075</v>
      </c>
    </row>
    <row r="361" customFormat="false" ht="12.8" hidden="false" customHeight="false" outlineLevel="0" collapsed="false">
      <c r="A361" s="5" t="s">
        <v>1076</v>
      </c>
      <c r="B361" s="5" t="s">
        <v>1077</v>
      </c>
      <c r="C361" s="5" t="n">
        <v>8435507868747</v>
      </c>
      <c r="D361" s="6" t="str">
        <f aca="false">HYPERLINK(E361,"Zdjęcie")</f>
        <v>Zdjęcie</v>
      </c>
      <c r="E361" s="1" t="s">
        <v>1078</v>
      </c>
    </row>
    <row r="362" customFormat="false" ht="12.8" hidden="false" customHeight="false" outlineLevel="0" collapsed="false">
      <c r="A362" s="5" t="s">
        <v>1079</v>
      </c>
      <c r="B362" s="5" t="s">
        <v>1080</v>
      </c>
      <c r="C362" s="5" t="n">
        <v>8435507883023</v>
      </c>
      <c r="D362" s="6"/>
    </row>
    <row r="363" customFormat="false" ht="12.8" hidden="false" customHeight="false" outlineLevel="0" collapsed="false">
      <c r="A363" s="5" t="s">
        <v>1081</v>
      </c>
      <c r="B363" s="5" t="s">
        <v>1082</v>
      </c>
      <c r="C363" s="5" t="n">
        <v>8435507866965</v>
      </c>
      <c r="D363" s="6" t="str">
        <f aca="false">HYPERLINK(E363,"Zdjęcie")</f>
        <v>Zdjęcie</v>
      </c>
      <c r="E363" s="1" t="s">
        <v>1083</v>
      </c>
    </row>
    <row r="364" customFormat="false" ht="12.8" hidden="false" customHeight="false" outlineLevel="0" collapsed="false">
      <c r="A364" s="5" t="s">
        <v>1084</v>
      </c>
      <c r="B364" s="5" t="s">
        <v>1085</v>
      </c>
      <c r="C364" s="5" t="n">
        <v>8435507857819</v>
      </c>
      <c r="D364" s="6" t="str">
        <f aca="false">HYPERLINK(E364,"Zdjęcie")</f>
        <v>Zdjęcie</v>
      </c>
      <c r="E364" s="1" t="s">
        <v>1086</v>
      </c>
    </row>
    <row r="365" customFormat="false" ht="12.8" hidden="false" customHeight="false" outlineLevel="0" collapsed="false">
      <c r="A365" s="5" t="s">
        <v>1087</v>
      </c>
      <c r="B365" s="5" t="s">
        <v>1088</v>
      </c>
      <c r="C365" s="5" t="n">
        <v>8435507884440</v>
      </c>
      <c r="D365" s="6" t="str">
        <f aca="false">HYPERLINK(E365,"Zdjęcie")</f>
        <v>Zdjęcie</v>
      </c>
      <c r="E365" s="1" t="s">
        <v>1089</v>
      </c>
    </row>
    <row r="366" customFormat="false" ht="12.8" hidden="false" customHeight="false" outlineLevel="0" collapsed="false">
      <c r="A366" s="5" t="s">
        <v>1090</v>
      </c>
      <c r="B366" s="5" t="s">
        <v>1091</v>
      </c>
      <c r="C366" s="5" t="n">
        <v>8435507883467</v>
      </c>
      <c r="D366" s="6" t="str">
        <f aca="false">HYPERLINK(E366,"Zdjęcie")</f>
        <v>Zdjęcie</v>
      </c>
      <c r="E366" s="1" t="s">
        <v>1092</v>
      </c>
    </row>
    <row r="367" customFormat="false" ht="12.8" hidden="false" customHeight="false" outlineLevel="0" collapsed="false">
      <c r="A367" s="5" t="s">
        <v>1093</v>
      </c>
      <c r="B367" s="5" t="s">
        <v>1094</v>
      </c>
      <c r="C367" s="5" t="n">
        <v>8435507885287</v>
      </c>
      <c r="D367" s="6" t="str">
        <f aca="false">HYPERLINK(E367,"Zdjęcie")</f>
        <v>Zdjęcie</v>
      </c>
      <c r="E367" s="1" t="s">
        <v>1095</v>
      </c>
    </row>
    <row r="368" customFormat="false" ht="12.8" hidden="false" customHeight="false" outlineLevel="0" collapsed="false">
      <c r="A368" s="5" t="s">
        <v>1096</v>
      </c>
      <c r="B368" s="5" t="s">
        <v>1097</v>
      </c>
      <c r="C368" s="5" t="n">
        <v>8435507885553</v>
      </c>
      <c r="D368" s="6" t="str">
        <f aca="false">HYPERLINK(E368,"Zdjęcie")</f>
        <v>Zdjęcie</v>
      </c>
      <c r="E368" s="1" t="s">
        <v>1098</v>
      </c>
    </row>
    <row r="369" customFormat="false" ht="12.8" hidden="false" customHeight="false" outlineLevel="0" collapsed="false">
      <c r="A369" s="5" t="s">
        <v>1099</v>
      </c>
      <c r="B369" s="5" t="s">
        <v>1100</v>
      </c>
      <c r="C369" s="5" t="n">
        <v>8435507877275</v>
      </c>
      <c r="D369" s="6" t="str">
        <f aca="false">HYPERLINK(E369,"Zdjęcie")</f>
        <v>Zdjęcie</v>
      </c>
      <c r="E369" s="1" t="s">
        <v>1101</v>
      </c>
    </row>
    <row r="370" customFormat="false" ht="12.8" hidden="false" customHeight="false" outlineLevel="0" collapsed="false">
      <c r="A370" s="5" t="s">
        <v>1102</v>
      </c>
      <c r="B370" s="5" t="s">
        <v>1103</v>
      </c>
      <c r="C370" s="5" t="n">
        <v>8435507876858</v>
      </c>
      <c r="D370" s="6" t="str">
        <f aca="false">HYPERLINK(E370,"Zdjęcie")</f>
        <v>Zdjęcie</v>
      </c>
      <c r="E370" s="1" t="s">
        <v>1104</v>
      </c>
    </row>
    <row r="371" customFormat="false" ht="12.8" hidden="false" customHeight="false" outlineLevel="0" collapsed="false">
      <c r="A371" s="5" t="s">
        <v>1105</v>
      </c>
      <c r="B371" s="5" t="s">
        <v>1106</v>
      </c>
      <c r="C371" s="5" t="n">
        <v>8435507876834</v>
      </c>
      <c r="D371" s="6" t="str">
        <f aca="false">HYPERLINK(E371,"Zdjęcie")</f>
        <v>Zdjęcie</v>
      </c>
      <c r="E371" s="1" t="s">
        <v>1107</v>
      </c>
    </row>
    <row r="372" customFormat="false" ht="12.8" hidden="false" customHeight="false" outlineLevel="0" collapsed="false">
      <c r="A372" s="5" t="s">
        <v>1108</v>
      </c>
      <c r="B372" s="5" t="s">
        <v>1109</v>
      </c>
      <c r="C372" s="5" t="n">
        <v>8435507857871</v>
      </c>
      <c r="D372" s="6" t="str">
        <f aca="false">HYPERLINK(E372,"Zdjęcie")</f>
        <v>Zdjęcie</v>
      </c>
      <c r="E372" s="1" t="s">
        <v>1110</v>
      </c>
    </row>
    <row r="373" customFormat="false" ht="12.8" hidden="false" customHeight="false" outlineLevel="0" collapsed="false">
      <c r="A373" s="5" t="s">
        <v>1111</v>
      </c>
      <c r="B373" s="5" t="s">
        <v>1112</v>
      </c>
      <c r="C373" s="5" t="n">
        <v>8435507871952</v>
      </c>
      <c r="D373" s="6" t="str">
        <f aca="false">HYPERLINK(E373,"Zdjęcie")</f>
        <v>Zdjęcie</v>
      </c>
      <c r="E373" s="1" t="s">
        <v>1113</v>
      </c>
    </row>
    <row r="374" customFormat="false" ht="12.8" hidden="false" customHeight="false" outlineLevel="0" collapsed="false">
      <c r="A374" s="5" t="s">
        <v>1114</v>
      </c>
      <c r="B374" s="5" t="s">
        <v>1115</v>
      </c>
      <c r="C374" s="5" t="n">
        <v>8435507873314</v>
      </c>
      <c r="D374" s="6" t="str">
        <f aca="false">HYPERLINK(E374,"Zdjęcie")</f>
        <v>Zdjęcie</v>
      </c>
      <c r="E374" s="1" t="s">
        <v>1116</v>
      </c>
    </row>
    <row r="375" customFormat="false" ht="12.8" hidden="false" customHeight="false" outlineLevel="0" collapsed="false">
      <c r="A375" s="5" t="s">
        <v>1117</v>
      </c>
      <c r="B375" s="5" t="s">
        <v>1118</v>
      </c>
      <c r="C375" s="5" t="n">
        <v>8435507883498</v>
      </c>
      <c r="D375" s="6" t="str">
        <f aca="false">HYPERLINK(E375,"Zdjęcie")</f>
        <v>Zdjęcie</v>
      </c>
      <c r="E375" s="1" t="s">
        <v>1119</v>
      </c>
    </row>
    <row r="376" customFormat="false" ht="12.8" hidden="false" customHeight="false" outlineLevel="0" collapsed="false">
      <c r="A376" s="5" t="s">
        <v>1120</v>
      </c>
      <c r="B376" s="5" t="s">
        <v>1121</v>
      </c>
      <c r="C376" s="5" t="n">
        <v>8435507883672</v>
      </c>
      <c r="D376" s="6" t="str">
        <f aca="false">HYPERLINK(E376,"Zdjęcie")</f>
        <v>Zdjęcie</v>
      </c>
      <c r="E376" s="1" t="s">
        <v>1122</v>
      </c>
    </row>
    <row r="377" customFormat="false" ht="12.8" hidden="false" customHeight="false" outlineLevel="0" collapsed="false">
      <c r="A377" s="5" t="s">
        <v>1123</v>
      </c>
      <c r="B377" s="5" t="s">
        <v>1124</v>
      </c>
      <c r="C377" s="5" t="n">
        <v>8435507884471</v>
      </c>
      <c r="D377" s="6" t="str">
        <f aca="false">HYPERLINK(E377,"Zdjęcie")</f>
        <v>Zdjęcie</v>
      </c>
      <c r="E377" s="1" t="s">
        <v>1125</v>
      </c>
    </row>
    <row r="378" customFormat="false" ht="12.8" hidden="false" customHeight="false" outlineLevel="0" collapsed="false">
      <c r="A378" s="5" t="s">
        <v>1126</v>
      </c>
      <c r="B378" s="5" t="s">
        <v>1127</v>
      </c>
      <c r="C378" s="5" t="n">
        <v>8435507873048</v>
      </c>
      <c r="D378" s="6" t="str">
        <f aca="false">HYPERLINK(E378,"Zdjęcie")</f>
        <v>Zdjęcie</v>
      </c>
      <c r="E378" s="1" t="s">
        <v>1128</v>
      </c>
    </row>
    <row r="379" customFormat="false" ht="12.8" hidden="false" customHeight="false" outlineLevel="0" collapsed="false">
      <c r="A379" s="5" t="s">
        <v>1129</v>
      </c>
      <c r="B379" s="5" t="s">
        <v>1130</v>
      </c>
      <c r="C379" s="5" t="n">
        <v>8435507873307</v>
      </c>
      <c r="D379" s="6" t="str">
        <f aca="false">HYPERLINK(E379,"Zdjęcie")</f>
        <v>Zdjęcie</v>
      </c>
      <c r="E379" s="1" t="s">
        <v>1131</v>
      </c>
    </row>
    <row r="380" customFormat="false" ht="12.8" hidden="false" customHeight="false" outlineLevel="0" collapsed="false">
      <c r="A380" s="5" t="s">
        <v>1132</v>
      </c>
      <c r="B380" s="5" t="s">
        <v>1133</v>
      </c>
      <c r="C380" s="5" t="n">
        <v>8435507876995</v>
      </c>
      <c r="D380" s="6" t="str">
        <f aca="false">HYPERLINK(E380,"Zdjęcie")</f>
        <v>Zdjęcie</v>
      </c>
      <c r="E380" s="1" t="s">
        <v>1134</v>
      </c>
    </row>
    <row r="381" customFormat="false" ht="12.8" hidden="false" customHeight="false" outlineLevel="0" collapsed="false">
      <c r="A381" s="5" t="s">
        <v>1135</v>
      </c>
      <c r="B381" s="5" t="s">
        <v>1136</v>
      </c>
      <c r="C381" s="5" t="n">
        <v>8435507883245</v>
      </c>
      <c r="D381" s="6" t="str">
        <f aca="false">HYPERLINK(E381,"Zdjęcie")</f>
        <v>Zdjęcie</v>
      </c>
      <c r="E381" s="1" t="s">
        <v>1137</v>
      </c>
    </row>
    <row r="382" customFormat="false" ht="12.8" hidden="false" customHeight="false" outlineLevel="0" collapsed="false">
      <c r="A382" s="5" t="s">
        <v>1138</v>
      </c>
      <c r="B382" s="5" t="s">
        <v>1139</v>
      </c>
      <c r="C382" s="5" t="n">
        <v>8435507882842</v>
      </c>
      <c r="D382" s="6" t="str">
        <f aca="false">HYPERLINK(E382,"Zdjęcie")</f>
        <v>Zdjęcie</v>
      </c>
      <c r="E382" s="1" t="s">
        <v>1140</v>
      </c>
    </row>
    <row r="383" customFormat="false" ht="12.8" hidden="false" customHeight="false" outlineLevel="0" collapsed="false">
      <c r="A383" s="5" t="s">
        <v>1141</v>
      </c>
      <c r="B383" s="5" t="s">
        <v>1142</v>
      </c>
      <c r="C383" s="5" t="n">
        <v>8435507867115</v>
      </c>
      <c r="D383" s="6" t="str">
        <f aca="false">HYPERLINK(E383,"Zdjęcie")</f>
        <v>Zdjęcie</v>
      </c>
      <c r="E383" s="1" t="s">
        <v>1143</v>
      </c>
    </row>
    <row r="384" customFormat="false" ht="12.8" hidden="false" customHeight="false" outlineLevel="0" collapsed="false">
      <c r="A384" s="5" t="s">
        <v>1144</v>
      </c>
      <c r="B384" s="5" t="s">
        <v>1145</v>
      </c>
      <c r="C384" s="5" t="n">
        <v>8435507883252</v>
      </c>
      <c r="D384" s="6"/>
    </row>
    <row r="385" customFormat="false" ht="12.8" hidden="false" customHeight="false" outlineLevel="0" collapsed="false">
      <c r="A385" s="5" t="s">
        <v>1146</v>
      </c>
      <c r="B385" s="5" t="s">
        <v>1147</v>
      </c>
      <c r="C385" s="5" t="n">
        <v>8435507866583</v>
      </c>
      <c r="D385" s="6" t="str">
        <f aca="false">HYPERLINK(E385,"Zdjęcie")</f>
        <v>Zdjęcie</v>
      </c>
      <c r="E385" s="1" t="s">
        <v>1148</v>
      </c>
    </row>
    <row r="386" customFormat="false" ht="12.8" hidden="false" customHeight="false" outlineLevel="0" collapsed="false">
      <c r="A386" s="5" t="s">
        <v>1149</v>
      </c>
      <c r="B386" s="5" t="s">
        <v>1150</v>
      </c>
      <c r="C386" s="5" t="n">
        <v>8435507866606</v>
      </c>
      <c r="D386" s="6" t="str">
        <f aca="false">HYPERLINK(E386,"Zdjęcie")</f>
        <v>Zdjęcie</v>
      </c>
      <c r="E386" s="1" t="s">
        <v>1151</v>
      </c>
    </row>
    <row r="387" customFormat="false" ht="12.8" hidden="false" customHeight="false" outlineLevel="0" collapsed="false">
      <c r="A387" s="5" t="s">
        <v>1152</v>
      </c>
      <c r="B387" s="5" t="s">
        <v>1153</v>
      </c>
      <c r="C387" s="5" t="n">
        <v>8435507887564</v>
      </c>
      <c r="D387" s="6" t="str">
        <f aca="false">HYPERLINK(E387,"Zdjęcie")</f>
        <v>Zdjęcie</v>
      </c>
      <c r="E387" s="1" t="s">
        <v>1154</v>
      </c>
    </row>
    <row r="388" customFormat="false" ht="12.8" hidden="false" customHeight="false" outlineLevel="0" collapsed="false">
      <c r="A388" s="5" t="s">
        <v>1155</v>
      </c>
      <c r="B388" s="5" t="s">
        <v>1156</v>
      </c>
      <c r="C388" s="5" t="n">
        <v>8435507867252</v>
      </c>
      <c r="D388" s="6" t="str">
        <f aca="false">HYPERLINK(E388,"Zdjęcie")</f>
        <v>Zdjęcie</v>
      </c>
      <c r="E388" s="1" t="s">
        <v>1157</v>
      </c>
    </row>
    <row r="389" customFormat="false" ht="12.8" hidden="false" customHeight="false" outlineLevel="0" collapsed="false">
      <c r="A389" s="5" t="s">
        <v>1158</v>
      </c>
      <c r="B389" s="5" t="s">
        <v>1159</v>
      </c>
      <c r="C389" s="5" t="n">
        <v>8435507866996</v>
      </c>
      <c r="D389" s="6" t="str">
        <f aca="false">HYPERLINK(E389,"Zdjęcie")</f>
        <v>Zdjęcie</v>
      </c>
      <c r="E389" s="1" t="s">
        <v>1160</v>
      </c>
    </row>
    <row r="390" customFormat="false" ht="12.8" hidden="false" customHeight="false" outlineLevel="0" collapsed="false">
      <c r="A390" s="5" t="s">
        <v>1161</v>
      </c>
      <c r="B390" s="5" t="s">
        <v>1162</v>
      </c>
      <c r="C390" s="5" t="n">
        <v>8435507883115</v>
      </c>
      <c r="D390" s="6" t="str">
        <f aca="false">HYPERLINK(E390,"Zdjęcie")</f>
        <v>Zdjęcie</v>
      </c>
      <c r="E390" s="1" t="s">
        <v>1163</v>
      </c>
    </row>
    <row r="391" customFormat="false" ht="12.8" hidden="false" customHeight="false" outlineLevel="0" collapsed="false">
      <c r="A391" s="5" t="s">
        <v>1164</v>
      </c>
      <c r="B391" s="5" t="s">
        <v>1165</v>
      </c>
      <c r="C391" s="5" t="n">
        <v>8435507883016</v>
      </c>
      <c r="D391" s="6" t="str">
        <f aca="false">HYPERLINK(E391,"Zdjęcie")</f>
        <v>Zdjęcie</v>
      </c>
      <c r="E391" s="1" t="s">
        <v>1166</v>
      </c>
    </row>
    <row r="392" customFormat="false" ht="12.8" hidden="false" customHeight="false" outlineLevel="0" collapsed="false">
      <c r="A392" s="5" t="s">
        <v>1167</v>
      </c>
      <c r="B392" s="5" t="s">
        <v>1168</v>
      </c>
      <c r="C392" s="5" t="n">
        <v>8435507887526</v>
      </c>
      <c r="D392" s="6" t="str">
        <f aca="false">HYPERLINK(E392,"Zdjęcie")</f>
        <v>Zdjęcie</v>
      </c>
      <c r="E392" s="1" t="s">
        <v>1169</v>
      </c>
    </row>
    <row r="393" customFormat="false" ht="12.8" hidden="false" customHeight="false" outlineLevel="0" collapsed="false">
      <c r="A393" s="5" t="s">
        <v>1170</v>
      </c>
      <c r="B393" s="5" t="s">
        <v>1171</v>
      </c>
      <c r="C393" s="5" t="n">
        <v>8435507877695</v>
      </c>
      <c r="D393" s="6" t="str">
        <f aca="false">HYPERLINK(E393,"Zdjęcie")</f>
        <v>Zdjęcie</v>
      </c>
      <c r="E393" s="1" t="s">
        <v>1172</v>
      </c>
    </row>
    <row r="394" customFormat="false" ht="12.8" hidden="false" customHeight="false" outlineLevel="0" collapsed="false">
      <c r="A394" s="5" t="s">
        <v>1173</v>
      </c>
      <c r="B394" s="5" t="s">
        <v>1174</v>
      </c>
      <c r="C394" s="5" t="n">
        <v>8435507857987</v>
      </c>
      <c r="D394" s="6" t="str">
        <f aca="false">HYPERLINK(E394,"Zdjęcie")</f>
        <v>Zdjęcie</v>
      </c>
      <c r="E394" s="1" t="s">
        <v>1175</v>
      </c>
    </row>
    <row r="395" customFormat="false" ht="12.8" hidden="false" customHeight="false" outlineLevel="0" collapsed="false">
      <c r="A395" s="5" t="s">
        <v>1176</v>
      </c>
      <c r="B395" s="5" t="s">
        <v>1177</v>
      </c>
      <c r="C395" s="5" t="n">
        <v>8435507883108</v>
      </c>
      <c r="D395" s="6" t="str">
        <f aca="false">HYPERLINK(E395,"Zdjęcie")</f>
        <v>Zdjęcie</v>
      </c>
      <c r="E395" s="1" t="s">
        <v>1178</v>
      </c>
    </row>
    <row r="396" customFormat="false" ht="12.8" hidden="false" customHeight="false" outlineLevel="0" collapsed="false">
      <c r="A396" s="5" t="s">
        <v>1179</v>
      </c>
      <c r="B396" s="5" t="s">
        <v>1180</v>
      </c>
      <c r="C396" s="5" t="n">
        <v>8435507885577</v>
      </c>
      <c r="D396" s="6" t="str">
        <f aca="false">HYPERLINK(E396,"Zdjęcie")</f>
        <v>Zdjęcie</v>
      </c>
      <c r="E396" s="1" t="s">
        <v>1181</v>
      </c>
    </row>
    <row r="397" customFormat="false" ht="12.8" hidden="false" customHeight="false" outlineLevel="0" collapsed="false">
      <c r="A397" s="5" t="s">
        <v>1182</v>
      </c>
      <c r="B397" s="5" t="s">
        <v>1183</v>
      </c>
      <c r="C397" s="5" t="n">
        <v>8435507875066</v>
      </c>
      <c r="D397" s="6" t="str">
        <f aca="false">HYPERLINK(E397,"Zdjęcie")</f>
        <v>Zdjęcie</v>
      </c>
      <c r="E397" s="1" t="s">
        <v>1184</v>
      </c>
    </row>
    <row r="398" customFormat="false" ht="12.8" hidden="false" customHeight="false" outlineLevel="0" collapsed="false">
      <c r="A398" s="5" t="s">
        <v>1185</v>
      </c>
      <c r="B398" s="5" t="s">
        <v>1186</v>
      </c>
      <c r="C398" s="5" t="n">
        <v>8435507883733</v>
      </c>
      <c r="D398" s="6" t="str">
        <f aca="false">HYPERLINK(E398,"Zdjęcie")</f>
        <v>Zdjęcie</v>
      </c>
      <c r="E398" s="1" t="s">
        <v>1187</v>
      </c>
    </row>
    <row r="399" customFormat="false" ht="12.8" hidden="false" customHeight="false" outlineLevel="0" collapsed="false">
      <c r="A399" s="5" t="s">
        <v>1188</v>
      </c>
      <c r="B399" s="5" t="s">
        <v>1189</v>
      </c>
      <c r="C399" s="5" t="n">
        <v>8435507883702</v>
      </c>
      <c r="D399" s="6" t="str">
        <f aca="false">HYPERLINK(E399,"Zdjęcie")</f>
        <v>Zdjęcie</v>
      </c>
      <c r="E399" s="1" t="s">
        <v>1190</v>
      </c>
    </row>
    <row r="400" customFormat="false" ht="12.8" hidden="false" customHeight="false" outlineLevel="0" collapsed="false">
      <c r="A400" s="5" t="s">
        <v>1191</v>
      </c>
      <c r="B400" s="5" t="s">
        <v>1192</v>
      </c>
      <c r="C400" s="5" t="n">
        <v>8435507867214</v>
      </c>
      <c r="D400" s="6" t="str">
        <f aca="false">HYPERLINK(E400,"Zdjęcie")</f>
        <v>Zdjęcie</v>
      </c>
      <c r="E400" s="1" t="s">
        <v>1193</v>
      </c>
    </row>
    <row r="401" customFormat="false" ht="12.8" hidden="false" customHeight="false" outlineLevel="0" collapsed="false">
      <c r="A401" s="5" t="s">
        <v>1194</v>
      </c>
      <c r="B401" s="5" t="s">
        <v>1195</v>
      </c>
      <c r="C401" s="5" t="n">
        <v>8435507842860</v>
      </c>
      <c r="D401" s="6" t="str">
        <f aca="false">HYPERLINK(E401,"Zdjęcie")</f>
        <v>Zdjęcie</v>
      </c>
      <c r="E401" s="1" t="s">
        <v>1196</v>
      </c>
    </row>
    <row r="402" customFormat="false" ht="12.8" hidden="false" customHeight="false" outlineLevel="0" collapsed="false">
      <c r="A402" s="5" t="s">
        <v>1197</v>
      </c>
      <c r="B402" s="5" t="s">
        <v>1198</v>
      </c>
      <c r="C402" s="5" t="n">
        <v>8435507883825</v>
      </c>
      <c r="D402" s="6" t="str">
        <f aca="false">HYPERLINK(E402,"Zdjęcie")</f>
        <v>Zdjęcie</v>
      </c>
      <c r="E402" s="1" t="s">
        <v>1199</v>
      </c>
    </row>
    <row r="403" customFormat="false" ht="12.8" hidden="false" customHeight="false" outlineLevel="0" collapsed="false">
      <c r="A403" s="5" t="s">
        <v>1200</v>
      </c>
      <c r="B403" s="5" t="s">
        <v>1201</v>
      </c>
      <c r="C403" s="5" t="n">
        <v>8435507883405</v>
      </c>
      <c r="D403" s="6" t="str">
        <f aca="false">HYPERLINK(E403,"Zdjęcie")</f>
        <v>Zdjęcie</v>
      </c>
      <c r="E403" s="1" t="s">
        <v>1202</v>
      </c>
    </row>
    <row r="404" customFormat="false" ht="12.8" hidden="false" customHeight="false" outlineLevel="0" collapsed="false">
      <c r="A404" s="5" t="s">
        <v>1203</v>
      </c>
      <c r="B404" s="5" t="s">
        <v>1204</v>
      </c>
      <c r="C404" s="5" t="n">
        <v>8435507867184</v>
      </c>
      <c r="D404" s="6" t="str">
        <f aca="false">HYPERLINK(E404,"Zdjęcie")</f>
        <v>Zdjęcie</v>
      </c>
      <c r="E404" s="1" t="s">
        <v>1205</v>
      </c>
    </row>
    <row r="405" customFormat="false" ht="12.8" hidden="false" customHeight="false" outlineLevel="0" collapsed="false">
      <c r="A405" s="5" t="s">
        <v>1206</v>
      </c>
      <c r="B405" s="5" t="s">
        <v>1207</v>
      </c>
      <c r="C405" s="5" t="n">
        <v>8435507876902</v>
      </c>
      <c r="D405" s="6" t="str">
        <f aca="false">HYPERLINK(E405,"Zdjęcie")</f>
        <v>Zdjęcie</v>
      </c>
      <c r="E405" s="1" t="s">
        <v>1208</v>
      </c>
    </row>
    <row r="406" customFormat="false" ht="12.8" hidden="false" customHeight="false" outlineLevel="0" collapsed="false">
      <c r="A406" s="5" t="s">
        <v>1209</v>
      </c>
      <c r="B406" s="5" t="s">
        <v>1210</v>
      </c>
      <c r="C406" s="5" t="n">
        <v>8435507877688</v>
      </c>
      <c r="D406" s="6" t="str">
        <f aca="false">HYPERLINK(E406,"Zdjęcie")</f>
        <v>Zdjęcie</v>
      </c>
      <c r="E406" s="1" t="s">
        <v>1211</v>
      </c>
    </row>
    <row r="407" customFormat="false" ht="12.8" hidden="false" customHeight="false" outlineLevel="0" collapsed="false">
      <c r="A407" s="5" t="s">
        <v>1212</v>
      </c>
      <c r="B407" s="5" t="s">
        <v>1213</v>
      </c>
      <c r="C407" s="5" t="n">
        <v>8435507871013</v>
      </c>
      <c r="D407" s="6" t="str">
        <f aca="false">HYPERLINK(E407,"Zdjęcie")</f>
        <v>Zdjęcie</v>
      </c>
      <c r="E407" s="1" t="s">
        <v>1214</v>
      </c>
    </row>
    <row r="408" customFormat="false" ht="12.8" hidden="false" customHeight="false" outlineLevel="0" collapsed="false">
      <c r="A408" s="5" t="s">
        <v>1215</v>
      </c>
      <c r="B408" s="5" t="s">
        <v>1216</v>
      </c>
      <c r="C408" s="5" t="n">
        <v>8435507873895</v>
      </c>
      <c r="D408" s="6" t="str">
        <f aca="false">HYPERLINK(E408,"Zdjęcie")</f>
        <v>Zdjęcie</v>
      </c>
      <c r="E408" s="1" t="s">
        <v>1217</v>
      </c>
    </row>
    <row r="409" customFormat="false" ht="12.8" hidden="false" customHeight="false" outlineLevel="0" collapsed="false">
      <c r="A409" s="5" t="s">
        <v>1218</v>
      </c>
      <c r="B409" s="5" t="s">
        <v>1219</v>
      </c>
      <c r="C409" s="5" t="n">
        <v>8435507883658</v>
      </c>
      <c r="D409" s="6" t="str">
        <f aca="false">HYPERLINK(E409,"Zdjęcie")</f>
        <v>Zdjęcie</v>
      </c>
      <c r="E409" s="1" t="s">
        <v>1220</v>
      </c>
    </row>
    <row r="410" customFormat="false" ht="12.8" hidden="false" customHeight="false" outlineLevel="0" collapsed="false">
      <c r="A410" s="5" t="s">
        <v>1221</v>
      </c>
      <c r="B410" s="5" t="s">
        <v>1222</v>
      </c>
      <c r="C410" s="5" t="n">
        <v>8435507884365</v>
      </c>
      <c r="D410" s="6" t="str">
        <f aca="false">HYPERLINK(E410,"Zdjęcie")</f>
        <v>Zdjęcie</v>
      </c>
      <c r="E410" s="1" t="s">
        <v>1223</v>
      </c>
    </row>
    <row r="411" customFormat="false" ht="12.8" hidden="false" customHeight="false" outlineLevel="0" collapsed="false">
      <c r="A411" s="5" t="s">
        <v>1224</v>
      </c>
      <c r="B411" s="5" t="s">
        <v>1225</v>
      </c>
      <c r="C411" s="5" t="n">
        <v>8435507883436</v>
      </c>
      <c r="D411" s="6" t="str">
        <f aca="false">HYPERLINK(E411,"Zdjęcie")</f>
        <v>Zdjęcie</v>
      </c>
      <c r="E411" s="1" t="s">
        <v>1226</v>
      </c>
    </row>
    <row r="412" customFormat="false" ht="12.8" hidden="false" customHeight="false" outlineLevel="0" collapsed="false">
      <c r="A412" s="5" t="s">
        <v>1227</v>
      </c>
      <c r="B412" s="5" t="s">
        <v>1228</v>
      </c>
      <c r="C412" s="5" t="n">
        <v>8435507883450</v>
      </c>
      <c r="D412" s="6" t="str">
        <f aca="false">HYPERLINK(E412,"Zdjęcie")</f>
        <v>Zdjęcie</v>
      </c>
      <c r="E412" s="1" t="s">
        <v>1229</v>
      </c>
    </row>
    <row r="413" customFormat="false" ht="12.8" hidden="false" customHeight="false" outlineLevel="0" collapsed="false">
      <c r="A413" s="5" t="s">
        <v>1230</v>
      </c>
      <c r="B413" s="5" t="s">
        <v>1231</v>
      </c>
      <c r="C413" s="5" t="n">
        <v>8435507883689</v>
      </c>
      <c r="D413" s="6" t="str">
        <f aca="false">HYPERLINK(E413,"Zdjęcie")</f>
        <v>Zdjęcie</v>
      </c>
      <c r="E413" s="1" t="s">
        <v>1232</v>
      </c>
    </row>
    <row r="414" customFormat="false" ht="12.8" hidden="false" customHeight="false" outlineLevel="0" collapsed="false">
      <c r="A414" s="5" t="s">
        <v>1233</v>
      </c>
      <c r="B414" s="5" t="s">
        <v>1234</v>
      </c>
      <c r="C414" s="5" t="n">
        <v>8435507884372</v>
      </c>
      <c r="D414" s="6" t="str">
        <f aca="false">HYPERLINK(E414,"Zdjęcie")</f>
        <v>Zdjęcie</v>
      </c>
      <c r="E414" s="1" t="s">
        <v>1235</v>
      </c>
    </row>
    <row r="415" customFormat="false" ht="12.8" hidden="false" customHeight="false" outlineLevel="0" collapsed="false">
      <c r="A415" s="5" t="s">
        <v>1236</v>
      </c>
      <c r="B415" s="5" t="s">
        <v>1237</v>
      </c>
      <c r="C415" s="5" t="n">
        <v>8435507847315</v>
      </c>
      <c r="D415" s="6" t="str">
        <f aca="false">HYPERLINK(E415,"Zdjęcie")</f>
        <v>Zdjęcie</v>
      </c>
      <c r="E415" s="1" t="s">
        <v>1238</v>
      </c>
    </row>
    <row r="416" customFormat="false" ht="12.8" hidden="false" customHeight="false" outlineLevel="0" collapsed="false">
      <c r="A416" s="5" t="s">
        <v>1239</v>
      </c>
      <c r="B416" s="5" t="s">
        <v>1240</v>
      </c>
      <c r="C416" s="5" t="n">
        <v>8435507870498</v>
      </c>
      <c r="D416" s="6" t="str">
        <f aca="false">HYPERLINK(E416,"Zdjęcie")</f>
        <v>Zdjęcie</v>
      </c>
      <c r="E416" s="1" t="s">
        <v>1241</v>
      </c>
    </row>
    <row r="417" customFormat="false" ht="12.8" hidden="false" customHeight="false" outlineLevel="0" collapsed="false">
      <c r="A417" s="5" t="s">
        <v>1242</v>
      </c>
      <c r="B417" s="5" t="s">
        <v>1243</v>
      </c>
      <c r="C417" s="5" t="n">
        <v>8435507876988</v>
      </c>
      <c r="D417" s="6" t="str">
        <f aca="false">HYPERLINK(E417,"Zdjęcie")</f>
        <v>Zdjęcie</v>
      </c>
      <c r="E417" s="1" t="s">
        <v>1244</v>
      </c>
    </row>
    <row r="418" customFormat="false" ht="12.8" hidden="false" customHeight="false" outlineLevel="0" collapsed="false">
      <c r="A418" s="5" t="s">
        <v>1245</v>
      </c>
      <c r="B418" s="5" t="s">
        <v>1246</v>
      </c>
      <c r="C418" s="5" t="n">
        <v>8435507857772</v>
      </c>
      <c r="D418" s="6" t="str">
        <f aca="false">HYPERLINK(E418,"Zdjęcie")</f>
        <v>Zdjęcie</v>
      </c>
      <c r="E418" s="1" t="s">
        <v>1247</v>
      </c>
    </row>
    <row r="419" customFormat="false" ht="12.8" hidden="false" customHeight="false" outlineLevel="0" collapsed="false">
      <c r="A419" s="5" t="s">
        <v>1248</v>
      </c>
      <c r="B419" s="5" t="s">
        <v>1249</v>
      </c>
      <c r="C419" s="5" t="n">
        <v>8435507871907</v>
      </c>
      <c r="D419" s="6" t="str">
        <f aca="false">HYPERLINK(E419,"Zdjęcie")</f>
        <v>Zdjęcie</v>
      </c>
      <c r="E419" s="1" t="s">
        <v>1250</v>
      </c>
    </row>
    <row r="420" customFormat="false" ht="12.8" hidden="false" customHeight="false" outlineLevel="0" collapsed="false">
      <c r="A420" s="5" t="s">
        <v>1251</v>
      </c>
      <c r="B420" s="5" t="s">
        <v>1252</v>
      </c>
      <c r="C420" s="5" t="n">
        <v>8435507883238</v>
      </c>
      <c r="D420" s="6" t="str">
        <f aca="false">HYPERLINK(E420,"Zdjęcie")</f>
        <v>Zdjęcie</v>
      </c>
      <c r="E420" s="1" t="s">
        <v>1253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2024-12-12T09:25:40Z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